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Sheet1!$B$3:$C$4402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<sst xmlns="http://schemas.openxmlformats.org/spreadsheetml/2006/main" count="8803" uniqueCount="8802">
  <si>
    <t>附件：</t>
  </si>
  <si>
    <t>列入经营异常名录企业名单</t>
  </si>
  <si>
    <t>序号</t>
  </si>
  <si>
    <t>统一社会信用代码</t>
  </si>
  <si>
    <t>企业名称</t>
  </si>
  <si>
    <t>91442000MABRCQ7Y0G</t>
  </si>
  <si>
    <t>中山市盈通再生资源有限公司</t>
  </si>
  <si>
    <t>91442000MA4ULKQU1L</t>
  </si>
  <si>
    <t>中山市布格婴童用品有限公司</t>
  </si>
  <si>
    <t>91442000MA4ULN025L</t>
  </si>
  <si>
    <t>中山市升越五金制品有限公司</t>
  </si>
  <si>
    <t>91442000MACGEBQ720</t>
  </si>
  <si>
    <t>中山市广俐金属表面处理有限公司</t>
  </si>
  <si>
    <t>91442000MA52UADU7K</t>
  </si>
  <si>
    <t>中山市耐顺电器有限公司</t>
  </si>
  <si>
    <t>91442000G33562794D</t>
  </si>
  <si>
    <t>中山市小榄镇天成铜材经营部</t>
  </si>
  <si>
    <t>91442000MADFFKYA90</t>
  </si>
  <si>
    <t>中山市盛依服饰有限公司</t>
  </si>
  <si>
    <t>91440300MA5G7M1Q8Y</t>
  </si>
  <si>
    <t>中山市幸娅贸易有限公司</t>
  </si>
  <si>
    <t>91442000MA57C1N66M</t>
  </si>
  <si>
    <t>中山市久丰展示制品有限公司</t>
  </si>
  <si>
    <t>91442000MACTTDC053</t>
  </si>
  <si>
    <t>中山市轻奕美医疗美容有限公司</t>
  </si>
  <si>
    <t>91442000MA4X3K304C</t>
  </si>
  <si>
    <t>中山市炥鑫照明电器有限公司</t>
  </si>
  <si>
    <t>91442000MAE2P33H7N</t>
  </si>
  <si>
    <t>中山市粤湾餐饮管理有限公司</t>
  </si>
  <si>
    <t>91442000MA51BG6H8H</t>
  </si>
  <si>
    <t>中山市东升镇中绅塑料厂</t>
  </si>
  <si>
    <t>91442000MA51C2NX4Y</t>
  </si>
  <si>
    <t>中山市篱笆人力资源有限公司</t>
  </si>
  <si>
    <t>91442000MA53L71W0H</t>
  </si>
  <si>
    <t>中山市实赢金属制品有限公司</t>
  </si>
  <si>
    <t>91442000MA53LJGC55</t>
  </si>
  <si>
    <t>广东兰德舒尔工贸有限公司</t>
  </si>
  <si>
    <t>91442000MACDKJJD9B</t>
  </si>
  <si>
    <t>中山市瀚睿金属制品有限公司</t>
  </si>
  <si>
    <t>91442000MAK3TKDNX5</t>
  </si>
  <si>
    <t>中山市枫御商贸有限公司</t>
  </si>
  <si>
    <t>91442000MA56LN5F38</t>
  </si>
  <si>
    <t>中山市迈驰电子商务有限公司</t>
  </si>
  <si>
    <t>91442000MAE1GTYN49</t>
  </si>
  <si>
    <t>中山市极木装饰设计有限公司</t>
  </si>
  <si>
    <t>91442000MAEW56QR11</t>
  </si>
  <si>
    <t>中山迈健科技有限公司</t>
  </si>
  <si>
    <t>91442000MA5207BE1H</t>
  </si>
  <si>
    <t>中山市润森汽车贸易有限公司</t>
  </si>
  <si>
    <t>91442000MA5683X70Q</t>
  </si>
  <si>
    <t>中山钰润金属科技有限公司</t>
  </si>
  <si>
    <t>91442000MA568X2B88</t>
  </si>
  <si>
    <t>中山市众信木业有限公司</t>
  </si>
  <si>
    <t>91442000MAA47WWR98</t>
  </si>
  <si>
    <t>中山市东升镇鸡笼五金造船厂</t>
  </si>
  <si>
    <t>91442000MA56BAPLXP</t>
  </si>
  <si>
    <t>中山英美门业有限公司</t>
  </si>
  <si>
    <t>91442000MAED5ERH0E</t>
  </si>
  <si>
    <t>中山斯莱特林信息技术有限公司</t>
  </si>
  <si>
    <t>91442000MAD7RKR193</t>
  </si>
  <si>
    <t>中山市和晨新能源科技有限公司</t>
  </si>
  <si>
    <t>91442000MAC6HD0J8H</t>
  </si>
  <si>
    <t>中山市顺立电器有限公司</t>
  </si>
  <si>
    <t>91442000MA54TXDG1C</t>
  </si>
  <si>
    <t>中山市尤莱照明有限公司</t>
  </si>
  <si>
    <t>9144200059011594XJ</t>
  </si>
  <si>
    <t>中山市小榄镇永程电器厂</t>
  </si>
  <si>
    <t>91442000L03077444D</t>
  </si>
  <si>
    <t>中山市东升镇大来电机厂</t>
  </si>
  <si>
    <t>91442000MA51H7KC47</t>
  </si>
  <si>
    <t>中山博翔计算机信息技术有限公司</t>
  </si>
  <si>
    <t>91442000MABN6LMQ0N</t>
  </si>
  <si>
    <t>中山市盈鑫食品有限公司</t>
  </si>
  <si>
    <t>91442000MA4W03R89K</t>
  </si>
  <si>
    <t>中山市焯业市政工程有限公司</t>
  </si>
  <si>
    <t>91442000MADF8K1T6C</t>
  </si>
  <si>
    <t>中山市明因电子科技有限公司</t>
  </si>
  <si>
    <t>914420006997941063</t>
  </si>
  <si>
    <t>中山市富悦制衣有限公司</t>
  </si>
  <si>
    <t>914420005516766999</t>
  </si>
  <si>
    <t>中山市钰森玻璃制品有限公司</t>
  </si>
  <si>
    <t>91442000MADGBX8J1E</t>
  </si>
  <si>
    <t>中山市简美家政服务有限公司</t>
  </si>
  <si>
    <t>91442000MACUMUU17G</t>
  </si>
  <si>
    <t>中山市锋冠装饰工程有限公司</t>
  </si>
  <si>
    <t>91442000MADBANTM2K</t>
  </si>
  <si>
    <t>广东山朵信息科技有限公司</t>
  </si>
  <si>
    <t>91442000MA549W7X0R</t>
  </si>
  <si>
    <t>中山市毅隆纸制品有限公司</t>
  </si>
  <si>
    <t>91442000MAK3EJTN7N</t>
  </si>
  <si>
    <t>中山市利来购贸易有限公司</t>
  </si>
  <si>
    <t>91442000MA4WX3QP15</t>
  </si>
  <si>
    <t>广东拉菲派照明科技有限公司</t>
  </si>
  <si>
    <t>91442000MA52UQ6Q3H</t>
  </si>
  <si>
    <t>中山市安琦园林花木场</t>
  </si>
  <si>
    <t>91442000MAK2GHE325</t>
  </si>
  <si>
    <t>中山市井东智能科技有限公司</t>
  </si>
  <si>
    <t>91442000MA7J1TMB1X</t>
  </si>
  <si>
    <t>中山市三亿塑料制品有限公司</t>
  </si>
  <si>
    <t>91442000MA52772LXH</t>
  </si>
  <si>
    <t>中山市鹊桥智能科技有限公司</t>
  </si>
  <si>
    <t>91442000MADK5UDU6E</t>
  </si>
  <si>
    <t>中山市苏红安防科技有限公司</t>
  </si>
  <si>
    <t>91442000MAC94A356C</t>
  </si>
  <si>
    <t>广东裕驰智慧安防实业有限公司</t>
  </si>
  <si>
    <t>91442000MABQTQJ78R</t>
  </si>
  <si>
    <t>中山市常相见海鲜餐饮有限公司</t>
  </si>
  <si>
    <t>91442000MAE3R8RM6T</t>
  </si>
  <si>
    <t>中山市粤飞环保科技有限公司</t>
  </si>
  <si>
    <t>91442000MAK5D9476K</t>
  </si>
  <si>
    <t>中山市隆启科技有限公司</t>
  </si>
  <si>
    <t>91442000MAK1MJ639Q</t>
  </si>
  <si>
    <t>汉斌（中山市）五金制品有限公司</t>
  </si>
  <si>
    <t>91442000MADQE7KA9A</t>
  </si>
  <si>
    <t>中山精乐玻璃科技有限公司</t>
  </si>
  <si>
    <t>91442000594089531D</t>
  </si>
  <si>
    <t>中山赫特模具五金有限公司</t>
  </si>
  <si>
    <t>91442000MAK4UT7554</t>
  </si>
  <si>
    <t>中山市粤锦星门业有限公司</t>
  </si>
  <si>
    <t>91442000MA54AGUQ1A</t>
  </si>
  <si>
    <t>广东兴盛冠实业有限公司东升分公司</t>
  </si>
  <si>
    <t>91442000726516102C</t>
  </si>
  <si>
    <t>中山市新盛广告制作有限公司</t>
  </si>
  <si>
    <t>91442000MADXXC353W</t>
  </si>
  <si>
    <t>中山市精特电器有限公司</t>
  </si>
  <si>
    <t>91442000MAE272E4XQ</t>
  </si>
  <si>
    <t>中山宇志商贸有限公司</t>
  </si>
  <si>
    <t>91442000304152425J</t>
  </si>
  <si>
    <t>广西贵友建设工程有限公司中山市小榄镇分公司</t>
  </si>
  <si>
    <t>91442000MACDFXKXX0</t>
  </si>
  <si>
    <t>中山市金维利亚商业管理有限公司</t>
  </si>
  <si>
    <t>91442000077893556M</t>
  </si>
  <si>
    <t>中山市小榄镇国海花木场</t>
  </si>
  <si>
    <t>91442000MAG024URX7</t>
  </si>
  <si>
    <t>中山市晨烨通信有限公司</t>
  </si>
  <si>
    <t>91442000MAD9LU6K7U</t>
  </si>
  <si>
    <t>中山市福满家投资有限公司</t>
  </si>
  <si>
    <t>91442000MAEDHCC22R</t>
  </si>
  <si>
    <t>中山市榄星电子科技有限公司</t>
  </si>
  <si>
    <t>91442000MAELJDA55U</t>
  </si>
  <si>
    <t>中山市黎奥科技有限公司</t>
  </si>
  <si>
    <t>91442000MACCRH5Y35</t>
  </si>
  <si>
    <t>中山市筱默电器科技有限公司</t>
  </si>
  <si>
    <t>91442000MA54QLNPXW</t>
  </si>
  <si>
    <t>中山市易八物流服务有限公司</t>
  </si>
  <si>
    <t>91442000304230112U</t>
  </si>
  <si>
    <t>中山市朗怡金属制品有限公司</t>
  </si>
  <si>
    <t>91442000MABYLW341R</t>
  </si>
  <si>
    <t>中山市好轮子脚轮制造有限公司</t>
  </si>
  <si>
    <t>91442000MABM4TKN3U</t>
  </si>
  <si>
    <t>中山市苏氏电线有限公司</t>
  </si>
  <si>
    <t>91442000MAECF1GP4T</t>
  </si>
  <si>
    <t>中山市鹤丰电气有限公司</t>
  </si>
  <si>
    <t>91442000MAK46PXP22</t>
  </si>
  <si>
    <t>中山市锐源电器有限公司</t>
  </si>
  <si>
    <t>91442000MA55PNFC3J</t>
  </si>
  <si>
    <t>中山冠衡科技有限公司</t>
  </si>
  <si>
    <t>91442000053739562P</t>
  </si>
  <si>
    <t>中山市伯兰美智能科技有限公司</t>
  </si>
  <si>
    <t>91442000MAETQEFH3K</t>
  </si>
  <si>
    <t>中山市戌卯丰稷生态种养殖有限公司</t>
  </si>
  <si>
    <t>91442000MABQNT2U3K</t>
  </si>
  <si>
    <t>中山市好乐卡汽车用品有限公司</t>
  </si>
  <si>
    <t>91442000MACQ4L7E0Q</t>
  </si>
  <si>
    <t>中山市星讯网络科技有限公司</t>
  </si>
  <si>
    <t>91442000337870466M</t>
  </si>
  <si>
    <t>中山市同庆企业管理咨询有限公司</t>
  </si>
  <si>
    <t>91442000MAD3L32A09</t>
  </si>
  <si>
    <t>中山市优卓建筑劳务有限公司</t>
  </si>
  <si>
    <t>91442000MACCDF2K8W</t>
  </si>
  <si>
    <t>中山市知恩教育信息咨询有限公司</t>
  </si>
  <si>
    <t>91442000MAEUTE4A30</t>
  </si>
  <si>
    <t>广东省中山德馨悦商贸有限责任公司</t>
  </si>
  <si>
    <t>91442000MAE2Q3LK1E</t>
  </si>
  <si>
    <t>中山市纵美商贸有限公司</t>
  </si>
  <si>
    <t>91442000MA7LUR8D3K</t>
  </si>
  <si>
    <t>中山市啊青装饰工程有限公司</t>
  </si>
  <si>
    <t>91442000MAD06AN58W</t>
  </si>
  <si>
    <t>中山市耀燕电器有限公司</t>
  </si>
  <si>
    <t>91442000MA54HQJ98D</t>
  </si>
  <si>
    <t>中山市华兆茶业有限公司</t>
  </si>
  <si>
    <t>91442000MAC9JJ272J</t>
  </si>
  <si>
    <t>中山市辉烁电子商务有限公司</t>
  </si>
  <si>
    <t>91442000MAECHTLD5E</t>
  </si>
  <si>
    <t>爱鸭爱鸭（中山）食品有限公司</t>
  </si>
  <si>
    <t>91442000MADQ652E8E</t>
  </si>
  <si>
    <t>中山市宏德商务咨询有限公司</t>
  </si>
  <si>
    <t>91442000618137121N</t>
  </si>
  <si>
    <t>中山市嘉利日用制品有限公司</t>
  </si>
  <si>
    <t>91442000MA53E39W2R</t>
  </si>
  <si>
    <t>中山市玟玄荷餐饮管理有限责任公司</t>
  </si>
  <si>
    <t>91442000MAE6FX6N62</t>
  </si>
  <si>
    <t>中山市臻萃传媒有限公司</t>
  </si>
  <si>
    <t>91442000MA559YP87M</t>
  </si>
  <si>
    <t>广东省乔裕电子科技有限公司</t>
  </si>
  <si>
    <t>91442000MACHWX3WX3</t>
  </si>
  <si>
    <t>中山市加勒比网络科技有限公司</t>
  </si>
  <si>
    <t>91442000090163945P</t>
  </si>
  <si>
    <t>中山市小榄镇旻昊塑料加工厂</t>
  </si>
  <si>
    <t>91442000MA55RR6MXE</t>
  </si>
  <si>
    <t>中山市风仓仓储有限公司</t>
  </si>
  <si>
    <t>91442000MA531DUN93</t>
  </si>
  <si>
    <t>广东欧盛通环保科技有限公司</t>
  </si>
  <si>
    <t>91442000MA5322Y600</t>
  </si>
  <si>
    <t>中山市长骞纸品有限公司</t>
  </si>
  <si>
    <t>91442000MAEW8T215F</t>
  </si>
  <si>
    <t>中山市广诚寄卖行（个人独资）</t>
  </si>
  <si>
    <t>91442000MA55RC6RXL</t>
  </si>
  <si>
    <t>中山市迪若门业有限公司</t>
  </si>
  <si>
    <t>91442000MA52LMKY85</t>
  </si>
  <si>
    <t>中山市增龙电子有限公司</t>
  </si>
  <si>
    <t>91442000MA5276X61E</t>
  </si>
  <si>
    <t>中山市安顺通汽车服务有限公司</t>
  </si>
  <si>
    <t>91442000MACRB9N39P</t>
  </si>
  <si>
    <t>中山市广腾五金制品有限责任公司</t>
  </si>
  <si>
    <t>91442000MABXL14D6J</t>
  </si>
  <si>
    <t>中山市易简为软件有限公司</t>
  </si>
  <si>
    <t>91442000MA52MKQY6L</t>
  </si>
  <si>
    <t>中山市合成日用制品有限公司</t>
  </si>
  <si>
    <t>91442000MA4WXEEJ66</t>
  </si>
  <si>
    <t>中山市美品家具有限公司</t>
  </si>
  <si>
    <t>91442000MA7GDC8094</t>
  </si>
  <si>
    <t>中山市筠竣商贸有限公司</t>
  </si>
  <si>
    <t>91442000MA5102EK5D</t>
  </si>
  <si>
    <t>中山岭南投资控股有限公司</t>
  </si>
  <si>
    <t>91442000MAD9UP1T4N</t>
  </si>
  <si>
    <t>中山市辉鑫电器有限公司</t>
  </si>
  <si>
    <t>91442000MACJ5PLC3P</t>
  </si>
  <si>
    <t>中山市耀星空照明电器有限公司</t>
  </si>
  <si>
    <t>91442000MABPQQ7N5F</t>
  </si>
  <si>
    <t>中山市裕耀化工科技有限公司</t>
  </si>
  <si>
    <t>91442000MA537UF39Y</t>
  </si>
  <si>
    <t>中山市亿昌仪器科技有限公司</t>
  </si>
  <si>
    <t>91442000MAC7A4GX2G</t>
  </si>
  <si>
    <t>中山市合邦营销管理有限公司</t>
  </si>
  <si>
    <t>91442000MAETA4WB82</t>
  </si>
  <si>
    <t>中山禾泉商贸有限公司</t>
  </si>
  <si>
    <t>91442000MAE5YK6Y3A</t>
  </si>
  <si>
    <t>中山市智领建筑劳务有限公司</t>
  </si>
  <si>
    <t>91442000MAD44F3D2M</t>
  </si>
  <si>
    <t>中山市明豪鞋业有限公司</t>
  </si>
  <si>
    <t>91442000MA4WG9P04P</t>
  </si>
  <si>
    <t>中山市雷盟鑫照明科技有限公司</t>
  </si>
  <si>
    <t>91442000MAC7GKG093</t>
  </si>
  <si>
    <t>中山市赞纳生态园林有限公司</t>
  </si>
  <si>
    <t>9144200007787286X8</t>
  </si>
  <si>
    <t>中山市小榄镇添翼灯饰厂</t>
  </si>
  <si>
    <t>91442000MA54JM0T02</t>
  </si>
  <si>
    <t>中山市梵享家具有限公司</t>
  </si>
  <si>
    <t>91442000MA510KH698</t>
  </si>
  <si>
    <t>中山市泰伦脚轮制造有限公司</t>
  </si>
  <si>
    <t>91442000MADB0U731Q</t>
  </si>
  <si>
    <t>中山市超扬防水装饰工程有限公司</t>
  </si>
  <si>
    <t>91442000084533639U</t>
  </si>
  <si>
    <t>中山市东升镇连横木器厂</t>
  </si>
  <si>
    <t>91442000MAEUAJYC0D</t>
  </si>
  <si>
    <t>中山市花花科技有限公司</t>
  </si>
  <si>
    <t>914420000621188217</t>
  </si>
  <si>
    <t>中山市东升镇明达灯饰厂</t>
  </si>
  <si>
    <t>91442000MA572BJC2K</t>
  </si>
  <si>
    <t>佰里（中山）商贸有限公司</t>
  </si>
  <si>
    <t>91442000586346681M</t>
  </si>
  <si>
    <t>中山市东升镇诚宝汽车服务中心</t>
  </si>
  <si>
    <t>91442000MACW3AEC9L</t>
  </si>
  <si>
    <t>中山市辉鸿建筑防水工程有限公司</t>
  </si>
  <si>
    <t>91442000MA53UK8D43</t>
  </si>
  <si>
    <t>中山沐容服饰商贸有限公司</t>
  </si>
  <si>
    <t>91442000MA55KBKT4C</t>
  </si>
  <si>
    <t>今盛明辉电子商务（中山）有限公司</t>
  </si>
  <si>
    <t>91442000MA55L8L94J</t>
  </si>
  <si>
    <t>中山市青苗托育有限公司</t>
  </si>
  <si>
    <t>91442000MAE62LA424</t>
  </si>
  <si>
    <t>中山市洛琳雅贸易有限公司</t>
  </si>
  <si>
    <t>91442000MAC78LQ791</t>
  </si>
  <si>
    <t>中山市锦伦文化科技发展工作室</t>
  </si>
  <si>
    <t>91442000MA52N6B26P</t>
  </si>
  <si>
    <t>中山市鑫龙邦食品有限公司</t>
  </si>
  <si>
    <t>91442000MAE71XQ0XY</t>
  </si>
  <si>
    <t>中山市林欣贸易有限公司</t>
  </si>
  <si>
    <t>9144200035121983XJ</t>
  </si>
  <si>
    <t>中山市科江照明电子有限公司</t>
  </si>
  <si>
    <t>91442000MACLF9XA6F</t>
  </si>
  <si>
    <t>中山市鼎文服装制造有限公司</t>
  </si>
  <si>
    <t>91442000053785497E</t>
  </si>
  <si>
    <t>中山市小榄镇耐能普照明电器厂</t>
  </si>
  <si>
    <t>91442000MA57BPNP1Y</t>
  </si>
  <si>
    <t>中山市华恒之光照明有限公司</t>
  </si>
  <si>
    <t>91442000MABPQYFD62</t>
  </si>
  <si>
    <t>中山市裕程塑料制品有限公司</t>
  </si>
  <si>
    <t>91442000MA539AKA42</t>
  </si>
  <si>
    <t>中山市安键消防工程有限公司</t>
  </si>
  <si>
    <t>91442000MAC3MC7W0T</t>
  </si>
  <si>
    <t>中山市兆华木材有限公司</t>
  </si>
  <si>
    <t>91442000MACNCC3153</t>
  </si>
  <si>
    <t>中山市阿伯奇电器有限公司</t>
  </si>
  <si>
    <t>91442000696465526H</t>
  </si>
  <si>
    <t>中山市小榄镇骏泰喷涂厂</t>
  </si>
  <si>
    <t>91442000MA54ULMHX8</t>
  </si>
  <si>
    <t>中山市九九九家用电器有限公司</t>
  </si>
  <si>
    <t>91442000MA54W3D05U</t>
  </si>
  <si>
    <t>中山市云希服装厂</t>
  </si>
  <si>
    <t>91442000MAEW1X9Q7L</t>
  </si>
  <si>
    <t>中山盈欢商贸有限公司</t>
  </si>
  <si>
    <t>91442000MA56HPXW41</t>
  </si>
  <si>
    <t>中山市多寿润滑科技有限公司</t>
  </si>
  <si>
    <t>91442000MAETU88B5P</t>
  </si>
  <si>
    <t>中山市陈乘贸易有限公司</t>
  </si>
  <si>
    <t>91442000MA4WYADL0T</t>
  </si>
  <si>
    <t>中山市晋越隆五金有限公司</t>
  </si>
  <si>
    <t>91442000050721498K</t>
  </si>
  <si>
    <t>中山市小榄镇永昊纸类制品厂</t>
  </si>
  <si>
    <t>91442000MA55T5AL8A</t>
  </si>
  <si>
    <t>中山市焱艺制衣厂</t>
  </si>
  <si>
    <t>91442000MA56NNHD4W</t>
  </si>
  <si>
    <t>中山长林智能科技有限公司</t>
  </si>
  <si>
    <t>91442000MAE5D66L4H</t>
  </si>
  <si>
    <t>中山市恩旭贸易有限公司</t>
  </si>
  <si>
    <t>91442000MA572C6JXG</t>
  </si>
  <si>
    <t>中山市岚途贸易有限公司</t>
  </si>
  <si>
    <t>91442000MA4URGQU3U</t>
  </si>
  <si>
    <t>中山市浩宇电器制品有限公司</t>
  </si>
  <si>
    <t>91442000MA7M5R7U0B</t>
  </si>
  <si>
    <t>中山市瑞军照明有限公司</t>
  </si>
  <si>
    <t>91442000MA4W6MQ360</t>
  </si>
  <si>
    <t>中山市新咏金属工艺有限公司</t>
  </si>
  <si>
    <t>91442000MA4WALM216</t>
  </si>
  <si>
    <t>中山市军杰模具厂</t>
  </si>
  <si>
    <t>91442000MAC6N8LC30</t>
  </si>
  <si>
    <t>中山市梓成船务有限公司</t>
  </si>
  <si>
    <t>91442000MA56LCCY37</t>
  </si>
  <si>
    <t>中山市邦天照明电器有限公司</t>
  </si>
  <si>
    <t>91442000MA7FG6XM74</t>
  </si>
  <si>
    <t>中山市冠源电机有限公司</t>
  </si>
  <si>
    <t>91442000315249580L</t>
  </si>
  <si>
    <t>中山市龙大教育科技有限公司</t>
  </si>
  <si>
    <t>91442000MA55B2QF4E</t>
  </si>
  <si>
    <t>中山市华研家具有限公司</t>
  </si>
  <si>
    <t>91442000MA55B8E36T</t>
  </si>
  <si>
    <t>中山玖嘉玖家居有限公司</t>
  </si>
  <si>
    <t>91442000MA55BDRD4H</t>
  </si>
  <si>
    <t>广东震星建设有限公司</t>
  </si>
  <si>
    <t>91442000MA55BTH40C</t>
  </si>
  <si>
    <t>中山市星禾文化传媒有限公司</t>
  </si>
  <si>
    <t>91442000MA4W11CX8M</t>
  </si>
  <si>
    <t>中山市瑞创金属材料有限公司</t>
  </si>
  <si>
    <t>91442000MA4W131Y11</t>
  </si>
  <si>
    <t>中山市德尔会计有限公司</t>
  </si>
  <si>
    <t>91442000MAE7LB9W24</t>
  </si>
  <si>
    <t>中山市添宇电器科技有限公司</t>
  </si>
  <si>
    <t>91442000MAD9WPM01U</t>
  </si>
  <si>
    <t>中山市锋拓五金制品有限公司</t>
  </si>
  <si>
    <t>91442000595812533M</t>
  </si>
  <si>
    <t>中山市小榄镇新丽达五金厂</t>
  </si>
  <si>
    <t>91442000MAEGKN869C</t>
  </si>
  <si>
    <t>中山市致和实业投资有限公司</t>
  </si>
  <si>
    <t>91442000MAK3T58H8D</t>
  </si>
  <si>
    <t>中山市格林森环保科技有限公司</t>
  </si>
  <si>
    <t>91442000MAD8U6YM4Q</t>
  </si>
  <si>
    <t>中山亿辉建设有限公司</t>
  </si>
  <si>
    <t>914420007536631679</t>
  </si>
  <si>
    <t>中山市耀升电器制造有限公司</t>
  </si>
  <si>
    <t>91442000MABWHHW256</t>
  </si>
  <si>
    <t>中山市敏华塑胶制品有限公司</t>
  </si>
  <si>
    <t>91442000MADJGF0J1P</t>
  </si>
  <si>
    <t>中山市俊丰五金厂（个人独资）</t>
  </si>
  <si>
    <t>91442000MA56QTAR77</t>
  </si>
  <si>
    <t>中山市锤牌脚轮有限公司</t>
  </si>
  <si>
    <t>91442000MADFUAP200</t>
  </si>
  <si>
    <t>中山市龙卫塑料制品有限公司</t>
  </si>
  <si>
    <t>91442000MAEF38YD7N</t>
  </si>
  <si>
    <t>中山市远畅照明有限公司</t>
  </si>
  <si>
    <t>91442000MAEEWWCX34</t>
  </si>
  <si>
    <t>中山市如佳电器有限公司</t>
  </si>
  <si>
    <t>91442000MA4UPPAA1P</t>
  </si>
  <si>
    <t>中山市东锦涂料有限公司</t>
  </si>
  <si>
    <t>91442000MA55K7GY92</t>
  </si>
  <si>
    <t>中山市合熙汽车贸易有限公司</t>
  </si>
  <si>
    <t>91442000MA55KTF63A</t>
  </si>
  <si>
    <t>中山市天箭光电科技有限公司</t>
  </si>
  <si>
    <t>91442000MA54E5PW04</t>
  </si>
  <si>
    <t>中山市胜圆照明有限公司</t>
  </si>
  <si>
    <t>91442000MA54EAT753</t>
  </si>
  <si>
    <t>中山市优兔电子商务有限公司</t>
  </si>
  <si>
    <t>91442000MA54EJ3079</t>
  </si>
  <si>
    <t>中山市亿戈电业有限公司</t>
  </si>
  <si>
    <t>91442000MAEGBDUG44</t>
  </si>
  <si>
    <t>中山市合壹家具有限公司</t>
  </si>
  <si>
    <t>91442000MADX1NFN2Y</t>
  </si>
  <si>
    <t>中山市厉丰照明科技有限公司</t>
  </si>
  <si>
    <t>91442000MADG81FJ2P</t>
  </si>
  <si>
    <t>中山森美信息咨询有限公司</t>
  </si>
  <si>
    <t>91442000MA553EWP33</t>
  </si>
  <si>
    <t>中山市家佳智能科技有限公司</t>
  </si>
  <si>
    <t>91442000MA5544GK9W</t>
  </si>
  <si>
    <t>中山市冠修门业有限公司</t>
  </si>
  <si>
    <t>91442000MAEN4YJ762</t>
  </si>
  <si>
    <t>中山市虹栈商贸有限责任公司</t>
  </si>
  <si>
    <t>91442000MA57BU0H3Y</t>
  </si>
  <si>
    <t>惠卓电器实业（中山市）有限公司</t>
  </si>
  <si>
    <t>914420000867703043</t>
  </si>
  <si>
    <t>中山弗拉里精密工具有限公司</t>
  </si>
  <si>
    <t>91442000MAC6DQN10L</t>
  </si>
  <si>
    <t>中山市峰盛土石方工程有限公司</t>
  </si>
  <si>
    <t>914420003148959193</t>
  </si>
  <si>
    <t>中山市东升镇杰亮丝印厂</t>
  </si>
  <si>
    <t>914420007238116167</t>
  </si>
  <si>
    <t>中山市华菊物业经营有限公司</t>
  </si>
  <si>
    <t>91442000MA4W6PBP9J</t>
  </si>
  <si>
    <t>中山市成大利塑料有限公司</t>
  </si>
  <si>
    <t>91442000MAED7KB07N</t>
  </si>
  <si>
    <t>中山市金钱滚滚电子商务有限公司</t>
  </si>
  <si>
    <t>91442000586352280N</t>
  </si>
  <si>
    <t>中山市小榄镇天语展示制品厂</t>
  </si>
  <si>
    <t>91442000MA58CBYR6H</t>
  </si>
  <si>
    <t>中山汇杰电子商务有限公司</t>
  </si>
  <si>
    <t>91442000MABP3NXC77</t>
  </si>
  <si>
    <t>中山市新风尚木门有限公司</t>
  </si>
  <si>
    <t>91442000MABPU7QAXA</t>
  </si>
  <si>
    <t>中山佰圣五金制品有限公司</t>
  </si>
  <si>
    <t>91442000MAE15CYW1U</t>
  </si>
  <si>
    <t>中山市新欣机电科技有限公司</t>
  </si>
  <si>
    <t>91442000MAC81HX75P</t>
  </si>
  <si>
    <t>中山市家世门名服饰有限公司</t>
  </si>
  <si>
    <t>91442000MAE3B1BR9R</t>
  </si>
  <si>
    <t>中山市鸿森物业管理有限公司</t>
  </si>
  <si>
    <t>91442000MAEEQ3BA7K</t>
  </si>
  <si>
    <t>中山权智电子商务有限公司</t>
  </si>
  <si>
    <t>91442000073518345U</t>
  </si>
  <si>
    <t>中山市胜杰输送设备厂</t>
  </si>
  <si>
    <t>9144200030429102XG</t>
  </si>
  <si>
    <t>中山市尚品塑料制品厂</t>
  </si>
  <si>
    <t>91442000059959443W</t>
  </si>
  <si>
    <t>中山市小榄镇迅朗五金厂</t>
  </si>
  <si>
    <t>91442000MACRL7D93F</t>
  </si>
  <si>
    <t>中山市喵语汪言电器制造有限公司</t>
  </si>
  <si>
    <t>91442000562632755T</t>
  </si>
  <si>
    <t>中山市可人木门制造有限公司</t>
  </si>
  <si>
    <t>91442000MAEANFDY9N</t>
  </si>
  <si>
    <t>中山市教科苏科技有限公司</t>
  </si>
  <si>
    <t>914420005940652815</t>
  </si>
  <si>
    <t>中山市银派硬质合金厂（普通合伙）</t>
  </si>
  <si>
    <t>91442000MAC9XJG00R</t>
  </si>
  <si>
    <t>中山市远佳五金有限公司</t>
  </si>
  <si>
    <t>91442000MAERBRF491</t>
  </si>
  <si>
    <t>广东幻坤国际贸易有限公司</t>
  </si>
  <si>
    <t>91442000MADQNB1B6N</t>
  </si>
  <si>
    <t>中山市勇诚贸易有限公司</t>
  </si>
  <si>
    <t>91442000MA5628MC2C</t>
  </si>
  <si>
    <t>广东双仕双盈进出口贸易有限公司</t>
  </si>
  <si>
    <t>91442000669826031M</t>
  </si>
  <si>
    <t>中山市小榄镇新晋塑料包装厂</t>
  </si>
  <si>
    <t>91442000MA53MHW5XW</t>
  </si>
  <si>
    <t>中山市星卡灯饰有限公司</t>
  </si>
  <si>
    <t>91442000MAK36G3286</t>
  </si>
  <si>
    <t>中山市斐富新能源科技有限公司</t>
  </si>
  <si>
    <t>91442000MAA4KKYX9K</t>
  </si>
  <si>
    <t>中山同业科技有限公司</t>
  </si>
  <si>
    <t>91442000MA55JGNM4L</t>
  </si>
  <si>
    <t>广东中亿建设有限公司</t>
  </si>
  <si>
    <t>91442000MA55JWAW7P</t>
  </si>
  <si>
    <t>广东境匠景观雕塑有限公司</t>
  </si>
  <si>
    <t>91442000MAEQRLAE9L</t>
  </si>
  <si>
    <t>深圳琦富瑞电子有限公司中山分公司</t>
  </si>
  <si>
    <t>91442000MA54KEGC79</t>
  </si>
  <si>
    <t>中山市龙承照明科技有限公司</t>
  </si>
  <si>
    <t>91442000MA563H4E4W</t>
  </si>
  <si>
    <t>中山市中源味谷餐饮管理有限公司</t>
  </si>
  <si>
    <t>91442000MAEXFGLU77</t>
  </si>
  <si>
    <t>毫牛动力（中山）有限公司</t>
  </si>
  <si>
    <t>91442000MACH9DXB9G</t>
  </si>
  <si>
    <t>中山市立刻有食品科技有限公司</t>
  </si>
  <si>
    <t>91442000MAA47WXG58</t>
  </si>
  <si>
    <t>中山市小榄镇农机站</t>
  </si>
  <si>
    <t>91442000MACEB14J5E</t>
  </si>
  <si>
    <t>中山市东越塑料制品有限公司</t>
  </si>
  <si>
    <t>91442000MAEUE4808N</t>
  </si>
  <si>
    <t>中山亿洁商贸有限公司</t>
  </si>
  <si>
    <t>91442000MADN3K6B02</t>
  </si>
  <si>
    <t>中山市嘉伟门窗有限公司</t>
  </si>
  <si>
    <t>91442000MAEDBJ1J8B</t>
  </si>
  <si>
    <t>中山市栗子香餐饮有限公司</t>
  </si>
  <si>
    <t>91442000MACQMUJB5R</t>
  </si>
  <si>
    <t>中山市湘宁模具有限公司</t>
  </si>
  <si>
    <t>914420000735081987</t>
  </si>
  <si>
    <t>中山市小榄镇鸿凯模型加工部</t>
  </si>
  <si>
    <t>91442000MA56F7E440</t>
  </si>
  <si>
    <t>中山市焕亿再生资源有限公司</t>
  </si>
  <si>
    <t>91442000MAEEMNMB8J</t>
  </si>
  <si>
    <t>广东警辰船务有限公司</t>
  </si>
  <si>
    <t>91442000MA53G9DX3F</t>
  </si>
  <si>
    <t>中山市世创建基智能家居有限公司</t>
  </si>
  <si>
    <t>91442000MA53G9EN8D</t>
  </si>
  <si>
    <t>中山市智力五金制品有限公司</t>
  </si>
  <si>
    <t>91442000MADYN6W23Q</t>
  </si>
  <si>
    <t>中山市精利纬金属表面处理有限公司</t>
  </si>
  <si>
    <t>91442000MA7G1H1H1C</t>
  </si>
  <si>
    <t>御屏道（广东）科技有限公司</t>
  </si>
  <si>
    <t>91442000MA4WYQYF97</t>
  </si>
  <si>
    <t>中山市钜嘉精密机械设备有限公司</t>
  </si>
  <si>
    <t>91442000MADF2KCP0N</t>
  </si>
  <si>
    <t>中山市千达电线有限公司</t>
  </si>
  <si>
    <t>91442000MADB2U3X2F</t>
  </si>
  <si>
    <t>中山樽樽科技有限公司</t>
  </si>
  <si>
    <t>91442000MAEPFBAC9H</t>
  </si>
  <si>
    <t>中山市马力服装有限公司</t>
  </si>
  <si>
    <t>91442000MACQM5TW2G</t>
  </si>
  <si>
    <t>中山市六一互娱文化娱乐有限公司</t>
  </si>
  <si>
    <t>91442000MAC8Q3W0X2</t>
  </si>
  <si>
    <t>中山市骏业电路板有限公司凌嘉分公司</t>
  </si>
  <si>
    <t>91442000MA7HDFT522</t>
  </si>
  <si>
    <t>中山市龙之兴照明科技有限公司</t>
  </si>
  <si>
    <t>91442000MACGFD0K4G</t>
  </si>
  <si>
    <t>中山市恒仕自动化设备有限公司</t>
  </si>
  <si>
    <t>91442000MABT35LG88</t>
  </si>
  <si>
    <t>中山市石氪科技有限公司</t>
  </si>
  <si>
    <t>91442000MA4URJ0T8G</t>
  </si>
  <si>
    <t>中山市小榄镇艾泽拉网咖网吧</t>
  </si>
  <si>
    <t>91442000MA5739A07J</t>
  </si>
  <si>
    <t>中山市耐斯汽车养护有限公司</t>
  </si>
  <si>
    <t>91442000MAD1YT356T</t>
  </si>
  <si>
    <t>中山市弘扬电子科技有限公司</t>
  </si>
  <si>
    <t>91442000MAEETGG41L</t>
  </si>
  <si>
    <t>中山市恒翊电线有限公司</t>
  </si>
  <si>
    <t>91442000MACN5XJ91Q</t>
  </si>
  <si>
    <t>广东益远电器科技有限公司</t>
  </si>
  <si>
    <t>91442000MACQP76B6P</t>
  </si>
  <si>
    <t>中山市积架照明科技有限公司</t>
  </si>
  <si>
    <t>91442000MADEHUCY2F</t>
  </si>
  <si>
    <t>中山市美柠贸易有限公司</t>
  </si>
  <si>
    <t>91442000MABWE8XT10</t>
  </si>
  <si>
    <t>中山市悦亮电器有限公司</t>
  </si>
  <si>
    <t>91442000MAE578DD68</t>
  </si>
  <si>
    <t>中山市新美辰体育培训中心有限公司</t>
  </si>
  <si>
    <t>91442000588298900A</t>
  </si>
  <si>
    <t>中山市中进灯饰有限公司</t>
  </si>
  <si>
    <t>91442000MA4X2E7324</t>
  </si>
  <si>
    <t>中山市小榄镇升安电子厂</t>
  </si>
  <si>
    <t>91442000MA524YNH8X</t>
  </si>
  <si>
    <t>中山市雅腾智能科技有限公司</t>
  </si>
  <si>
    <t>91442000MAK0M65U7C</t>
  </si>
  <si>
    <t>中山市四米五金制品厂（个人独资）</t>
  </si>
  <si>
    <t>91442000MACCCKJD7K</t>
  </si>
  <si>
    <t>中山市安耐新能源有限公司</t>
  </si>
  <si>
    <t>91442000MA52XL6J9G</t>
  </si>
  <si>
    <t>中山市礼恩派模具有限公司</t>
  </si>
  <si>
    <t>91442000MACB2EYK8W</t>
  </si>
  <si>
    <t>广东喵挚有你宠物用品有限公司</t>
  </si>
  <si>
    <t>91442000MADRMJR33T</t>
  </si>
  <si>
    <t>中山市汇莱二手车有限公司</t>
  </si>
  <si>
    <t>91442000MAEU27YC4C</t>
  </si>
  <si>
    <t>中山市欧灿星百货有限公司</t>
  </si>
  <si>
    <t>91442000MACR8TRF0W</t>
  </si>
  <si>
    <t>广东省中山市在腾机械设备租赁有限公司</t>
  </si>
  <si>
    <t>91442000MAC8WGH88P</t>
  </si>
  <si>
    <t>中山市正德电子科技有限公司</t>
  </si>
  <si>
    <t>91442000MA568KW466</t>
  </si>
  <si>
    <t>中山市捌玖电子有限公司</t>
  </si>
  <si>
    <t>91442000334864802C</t>
  </si>
  <si>
    <t>中山市双顺服饰有限公司</t>
  </si>
  <si>
    <t>91442000MAC364CNXW</t>
  </si>
  <si>
    <t>中山市新巢塑胶制品有限公司</t>
  </si>
  <si>
    <t>91442000334895115D</t>
  </si>
  <si>
    <t>中山市东升镇俊熠五金制品厂</t>
  </si>
  <si>
    <t>91442000MACB0L3C3Q</t>
  </si>
  <si>
    <t>玺豹智能科技（中山）有限公司</t>
  </si>
  <si>
    <t>91440300MA5DHHG68A</t>
  </si>
  <si>
    <t>广东宇华环保工程有限公司</t>
  </si>
  <si>
    <t>91442000MA5539L99M</t>
  </si>
  <si>
    <t>中山航丰物流有限公司</t>
  </si>
  <si>
    <t>91442000MAEULNAC92</t>
  </si>
  <si>
    <t>中山市观珠杰能电子有限公司</t>
  </si>
  <si>
    <t>91442000MA4WDBNT8G</t>
  </si>
  <si>
    <t>中山市胜富电子科技有限公司</t>
  </si>
  <si>
    <t>91442000MA566PB29A</t>
  </si>
  <si>
    <t>中山市萤火虫照明有限公司</t>
  </si>
  <si>
    <t>91442000MAK001DU4R</t>
  </si>
  <si>
    <t>中山小榄创业投资基金合伙企业（有限合伙）</t>
  </si>
  <si>
    <t>91442000MA4UNX1H2J</t>
  </si>
  <si>
    <t>中山市小榄镇塑加美塑料厂</t>
  </si>
  <si>
    <t>91442000MAEBTDQ60K</t>
  </si>
  <si>
    <t>中山鸿鑫包装材料有限公司</t>
  </si>
  <si>
    <t>91442000MADKFA5MXL</t>
  </si>
  <si>
    <t>中山市富万利五金有限公司</t>
  </si>
  <si>
    <t>91442000MA5367HT6G</t>
  </si>
  <si>
    <t>中山市蓝沃服饰有限公司</t>
  </si>
  <si>
    <t>91442000MAC853EX0K</t>
  </si>
  <si>
    <t>中山市鑫艺纸品有限公司</t>
  </si>
  <si>
    <t>91442000MAE2G0UX20</t>
  </si>
  <si>
    <t>中山市鸿峰塑胶有限公司</t>
  </si>
  <si>
    <t>91442000MA4ULG0BXW</t>
  </si>
  <si>
    <t>中山市拜尔化工有限公司</t>
  </si>
  <si>
    <t>91442000MA56PB366L</t>
  </si>
  <si>
    <t>中山市铭桦照明科技有限公司</t>
  </si>
  <si>
    <t>91442000082627156K</t>
  </si>
  <si>
    <t>中山市硕龙塑料科技有限公司</t>
  </si>
  <si>
    <t>91442000MA52XQWX20</t>
  </si>
  <si>
    <t>广东省米奇装饰材料有限公司</t>
  </si>
  <si>
    <t>91442000MAEKW2TL7P</t>
  </si>
  <si>
    <t>中山市艺光工坊照明有限公司</t>
  </si>
  <si>
    <t>91442000MA54471589</t>
  </si>
  <si>
    <t>中山市创诺五金制品有限公司</t>
  </si>
  <si>
    <t>91442000MA558A9X9R</t>
  </si>
  <si>
    <t>中山市可德灯具有限公司</t>
  </si>
  <si>
    <t>91442000MA56G9468U</t>
  </si>
  <si>
    <t>中山市柏浩五金制品有限公司</t>
  </si>
  <si>
    <t>91442000MA4UMJ1936</t>
  </si>
  <si>
    <t>中山市淘金五金加工厂</t>
  </si>
  <si>
    <t>91442000MACMGC6W9Q</t>
  </si>
  <si>
    <t>中山市君王供应链管理有限公司</t>
  </si>
  <si>
    <t>91442000MA56PWWH8Y</t>
  </si>
  <si>
    <t>中山市桂兴资源回收有限公司</t>
  </si>
  <si>
    <t>914420005883339487</t>
  </si>
  <si>
    <t>中山市联淦塑料制品有限公司</t>
  </si>
  <si>
    <t>91442000MAEG1YU067</t>
  </si>
  <si>
    <t>中山市小潘工程管理服务有限公司</t>
  </si>
  <si>
    <t>91442000MA536PPU41</t>
  </si>
  <si>
    <t>中山市汇贝母婴用品有限公司</t>
  </si>
  <si>
    <t>91442000MA536XAM5F</t>
  </si>
  <si>
    <t>广东欧太智能科技有限公司</t>
  </si>
  <si>
    <t>91442000MA5371MK33</t>
  </si>
  <si>
    <t>中山市榄软网络科技有限公司</t>
  </si>
  <si>
    <t>91442000MA53750T8F</t>
  </si>
  <si>
    <t>中山市粤冠能源科技有限公司</t>
  </si>
  <si>
    <t>91442000MA53DQ9T51</t>
  </si>
  <si>
    <t>中山市豪基刻章服务有限公司</t>
  </si>
  <si>
    <t>91442000MADP12RQ9F</t>
  </si>
  <si>
    <t>广东伊恩普尔智能科技有限公司</t>
  </si>
  <si>
    <t>91442000096430872U</t>
  </si>
  <si>
    <t>中山市品顺电子科技有限公司</t>
  </si>
  <si>
    <t>91442000MAK3MKTA7P</t>
  </si>
  <si>
    <t>中山市弘雅科技有限公司</t>
  </si>
  <si>
    <t>91442000398190624N</t>
  </si>
  <si>
    <t>中山市小榄镇中朗塑料厂</t>
  </si>
  <si>
    <t>91442000586321935A</t>
  </si>
  <si>
    <t>中山市小榄镇钢大五金加工店</t>
  </si>
  <si>
    <t>91442000MA56FT3L38</t>
  </si>
  <si>
    <t>中山市联丰环保科技有限公司</t>
  </si>
  <si>
    <t>91440606MACRADJG54</t>
  </si>
  <si>
    <t>广东盛世芯科技有限公司</t>
  </si>
  <si>
    <t>91442000MA4X1TT11R</t>
  </si>
  <si>
    <t>中山市富巨丰日用品有限公司</t>
  </si>
  <si>
    <t>91442000MA56Y8QG5K</t>
  </si>
  <si>
    <t>中山市元诺灯饰有限公司</t>
  </si>
  <si>
    <t>91442000MAK4FYRW52</t>
  </si>
  <si>
    <t>中山市睿途科技有限公司</t>
  </si>
  <si>
    <t>91442000MA56U7MM46</t>
  </si>
  <si>
    <t>中山市安兴居门业有限公司</t>
  </si>
  <si>
    <t>91442000MA58DF0N3F</t>
  </si>
  <si>
    <t>中山市鸿迅服饰辅料厂</t>
  </si>
  <si>
    <t>91442000MABMD55N14</t>
  </si>
  <si>
    <t>中山市赢峰商务有限公司</t>
  </si>
  <si>
    <t>91442000MABW9CTL48</t>
  </si>
  <si>
    <t>中山市鲜红超市有限公司</t>
  </si>
  <si>
    <t>91442000MA53CWCD4N</t>
  </si>
  <si>
    <t>中山市越洋包装制品有限公司</t>
  </si>
  <si>
    <t>91442000MA53BQ990G</t>
  </si>
  <si>
    <t>中山市锐石智能安防科技有限公司</t>
  </si>
  <si>
    <t>91442000MACU704422</t>
  </si>
  <si>
    <t>中山市石通石材工程有限公司</t>
  </si>
  <si>
    <t>91442000MA56NNAA55</t>
  </si>
  <si>
    <t>中山市乐衣诗装饰工程有限公司</t>
  </si>
  <si>
    <t>91442000MACQFYULXP</t>
  </si>
  <si>
    <t>广东锦轮高新材料有限责任公司</t>
  </si>
  <si>
    <t>9144200059897735XL</t>
  </si>
  <si>
    <t>中山市东升镇港威机电设备厂</t>
  </si>
  <si>
    <t>91442000MA570K568G</t>
  </si>
  <si>
    <t>中山市芜广铜业有限公司</t>
  </si>
  <si>
    <t>9144200034539114X9</t>
  </si>
  <si>
    <t>中山市滴达汽车服务有限公司</t>
  </si>
  <si>
    <t>91442000MAETJGHM46</t>
  </si>
  <si>
    <t>中山市版姚资贸易行（个人独资）</t>
  </si>
  <si>
    <t>91442000MAEAF3YU3L</t>
  </si>
  <si>
    <t>中山市炽辰光照明有限公司</t>
  </si>
  <si>
    <t>91442000MA4UUXHF6E</t>
  </si>
  <si>
    <t>中山市赛歌日用制品有限公司</t>
  </si>
  <si>
    <t>91442000MA51E0NF2B</t>
  </si>
  <si>
    <t>广东迪远科技有限公司</t>
  </si>
  <si>
    <t>91442000MACGFDBX0W</t>
  </si>
  <si>
    <t>中山市森嘉腾传媒有限公司</t>
  </si>
  <si>
    <t>91442000594062697R</t>
  </si>
  <si>
    <t>中山市小榄镇昌锦五金塑料加工厂</t>
  </si>
  <si>
    <t>91442000MACAMQG35C</t>
  </si>
  <si>
    <t>中山市净网信息安全技术有限公司</t>
  </si>
  <si>
    <t>91442000MA5731UY0J</t>
  </si>
  <si>
    <t>中山市普惠辉力设备安装工程有限公司</t>
  </si>
  <si>
    <t>91442000MAE4EXBM24</t>
  </si>
  <si>
    <t>中山市群姐建材装饰有限公司</t>
  </si>
  <si>
    <t>914420007820346184</t>
  </si>
  <si>
    <t>中山中南有机玻璃有限公司</t>
  </si>
  <si>
    <t>91442000066741629H</t>
  </si>
  <si>
    <t>中山市泗海五金塑胶制品厂（普通合伙）</t>
  </si>
  <si>
    <t>91442000MAENXY7198</t>
  </si>
  <si>
    <t>中山市欧米伽物流有限公司</t>
  </si>
  <si>
    <t>91442000MABQKM2Q5B</t>
  </si>
  <si>
    <t>中山市明城灯饰有限公司</t>
  </si>
  <si>
    <t>91442000MA53TXFC0X</t>
  </si>
  <si>
    <t>中山市龙皇照明科技有限公司</t>
  </si>
  <si>
    <t>91442000MA53T3E47R</t>
  </si>
  <si>
    <t>广东贤勇新能源科技有限公司</t>
  </si>
  <si>
    <t>91442000MA55EKXA3L</t>
  </si>
  <si>
    <t>中山众享汽车服务管理有限公司</t>
  </si>
  <si>
    <t>91442000MACB7N7N2B</t>
  </si>
  <si>
    <t>中山市安贝电子科技有限公司</t>
  </si>
  <si>
    <t>91442000MAC74NQPXY</t>
  </si>
  <si>
    <t>贵州鑫强环保燃料有限公司广东省中山市小榄镇分公司</t>
  </si>
  <si>
    <t>91442000MA4W79NC0C</t>
  </si>
  <si>
    <t>中山市灏蓝智能科技有限公司</t>
  </si>
  <si>
    <t>91442000MAEE36A52C</t>
  </si>
  <si>
    <t>中山市腾佳五金制品有限公司</t>
  </si>
  <si>
    <t>91442000MAEFWQFB7L</t>
  </si>
  <si>
    <t>中山市琉明弧照明有限公司</t>
  </si>
  <si>
    <t>91442000MAENK6TU94</t>
  </si>
  <si>
    <t>中山市财桦科技有限责任公司</t>
  </si>
  <si>
    <t>91442000MADFMYXN58</t>
  </si>
  <si>
    <t>中山市粤景秀光电科技有限公司</t>
  </si>
  <si>
    <t>91442000315104445L</t>
  </si>
  <si>
    <t>中山合荣电机科技有限公司东升分公司</t>
  </si>
  <si>
    <t>914420003148711085</t>
  </si>
  <si>
    <t>中山市东升镇爱瑞德五金制品厂</t>
  </si>
  <si>
    <t>91442000MAC073HM3G</t>
  </si>
  <si>
    <t>广东新世豪教育信息技术有限公司</t>
  </si>
  <si>
    <t>91442000MA4X2LD64T</t>
  </si>
  <si>
    <t>广东真味多食品有限公司</t>
  </si>
  <si>
    <t>91442000MAEX0XMN0U</t>
  </si>
  <si>
    <t>中山市泰耀五金制品有限公司</t>
  </si>
  <si>
    <t>91442000MAE91KT05W</t>
  </si>
  <si>
    <t>中山市丰福环保科技有限公司</t>
  </si>
  <si>
    <t>914420003151880280</t>
  </si>
  <si>
    <t>中山市小榄镇奥得利五金弹簧厂</t>
  </si>
  <si>
    <t>91442000MA552A535D</t>
  </si>
  <si>
    <t>中山市蹬鹿服饰有限公司</t>
  </si>
  <si>
    <t>91442000MA553YCJ1G</t>
  </si>
  <si>
    <t>中山市新潜能体育文化有限公司</t>
  </si>
  <si>
    <t>91442000MA560HWCX9</t>
  </si>
  <si>
    <t>中山市粤桂佳城建筑装饰工程有限公司</t>
  </si>
  <si>
    <t>91442000MA7FKBWL8U</t>
  </si>
  <si>
    <t>中山市凯壹纸类过塑有限公司</t>
  </si>
  <si>
    <t>91442000MA55X4U61N</t>
  </si>
  <si>
    <t>中山市电尾猴照明电器有限公司</t>
  </si>
  <si>
    <t>91442000MA55X5WE2Y</t>
  </si>
  <si>
    <t>中山市精懋金属制品有限公司</t>
  </si>
  <si>
    <t>91442000MADWJ30J7W</t>
  </si>
  <si>
    <t>中山市佳良企业管理有限公司</t>
  </si>
  <si>
    <t>91442000MAD7P6KJ2F</t>
  </si>
  <si>
    <t>中山市盛力鞋业有限公司</t>
  </si>
  <si>
    <t>91442000MAEQAXQA8R</t>
  </si>
  <si>
    <t>中山炫苑熙商贸有限公司</t>
  </si>
  <si>
    <t>91442000MADJXQAL4H</t>
  </si>
  <si>
    <t>中山市博斯顿木门有限公司</t>
  </si>
  <si>
    <t>91442000598965682Y</t>
  </si>
  <si>
    <t>中山市东升镇伟哥花木场</t>
  </si>
  <si>
    <t>91442000MABX3GUB82</t>
  </si>
  <si>
    <t>中山市星繁文化传媒有限公司</t>
  </si>
  <si>
    <t>91442000MACME5CG63</t>
  </si>
  <si>
    <t>中山市雷勒斯服装有限公司</t>
  </si>
  <si>
    <t>91442000MAEUF8TM87</t>
  </si>
  <si>
    <t>中山市扇盈五金制品厂（个人独资）</t>
  </si>
  <si>
    <t>91442000MADMA5N56P</t>
  </si>
  <si>
    <t>中山市绿镁金属表面处理有限公司</t>
  </si>
  <si>
    <t>91442000MA52T6950U</t>
  </si>
  <si>
    <t>中山市长远环保设备有限公司</t>
  </si>
  <si>
    <t>91442000MA53DEXX8N</t>
  </si>
  <si>
    <t>广东辉旺腾达供应链管理有限公司</t>
  </si>
  <si>
    <t>91442000MA58D2659L</t>
  </si>
  <si>
    <t>中山市关键词服饰有限公司</t>
  </si>
  <si>
    <t>91442000MAG2879K1D</t>
  </si>
  <si>
    <t>中山市豪轩慧照明有限公司</t>
  </si>
  <si>
    <t>91442000MADUP09U7P</t>
  </si>
  <si>
    <t>中山市润众商贸有限公司</t>
  </si>
  <si>
    <t>92442000MADB14HF82</t>
  </si>
  <si>
    <t>中山市仁运贸易行（个人独资）</t>
  </si>
  <si>
    <t>91442000MA53JDQY15</t>
  </si>
  <si>
    <t>中山市于蓝设计服务有限公司</t>
  </si>
  <si>
    <t>91442000MAEWB9364K</t>
  </si>
  <si>
    <t>中山市靖豫贸易有限公司</t>
  </si>
  <si>
    <t>91442000MAEER8YB0N</t>
  </si>
  <si>
    <t>中山市国芝电子有限公司</t>
  </si>
  <si>
    <t>91442000076681033C</t>
  </si>
  <si>
    <t>中山市浪牌电器有限公司</t>
  </si>
  <si>
    <t>91442000MAC5H71791</t>
  </si>
  <si>
    <t>中山市德的电器有限公司</t>
  </si>
  <si>
    <t>91442000MA56CM6T21</t>
  </si>
  <si>
    <t>源上源光电科技（中山）有限公司</t>
  </si>
  <si>
    <t>91442000677126297D</t>
  </si>
  <si>
    <t>中山市光展灯具有限公司</t>
  </si>
  <si>
    <t>91442000MAEECJ3E6N</t>
  </si>
  <si>
    <t>中山市盛速达科技有限公司</t>
  </si>
  <si>
    <t>91442000MAC2HP351D</t>
  </si>
  <si>
    <t>中山市巨微精密科技有限公司</t>
  </si>
  <si>
    <t>91442000MA55WX2U3H</t>
  </si>
  <si>
    <t>中山市德佑机械配件有限公司</t>
  </si>
  <si>
    <t>91442000MAD7KCNX5H</t>
  </si>
  <si>
    <t>中山市同盛源五金制品厂（个人独资）</t>
  </si>
  <si>
    <t>91442000MAEXX24G4Y</t>
  </si>
  <si>
    <t>中山市森鑫绝缘材料有限公司</t>
  </si>
  <si>
    <t>91442000MADF8GBF4X</t>
  </si>
  <si>
    <t>小哈物联科技（中山市）有限公司</t>
  </si>
  <si>
    <t>914420003348692599</t>
  </si>
  <si>
    <t>中山市美邦鞋厂</t>
  </si>
  <si>
    <t>91442000MAC4L02XXD</t>
  </si>
  <si>
    <t>中山舒康电子商务有限公司</t>
  </si>
  <si>
    <t>91442000MACD907T12</t>
  </si>
  <si>
    <t>中山市粤铁金属材料有限公司</t>
  </si>
  <si>
    <t>91442000MAEX0ECH6R</t>
  </si>
  <si>
    <t>中山市利升塑料有限公司</t>
  </si>
  <si>
    <t>91442000MAC9QU6E33</t>
  </si>
  <si>
    <t>中山没有规律电子商务有限公司</t>
  </si>
  <si>
    <t>91442000MA7J8B4A8U</t>
  </si>
  <si>
    <t>中山市大塘电器有限公司</t>
  </si>
  <si>
    <t>91442000MABYGYPFXW</t>
  </si>
  <si>
    <t>长沙金洲建设工程有限公司中山分公司</t>
  </si>
  <si>
    <t>91442000MA51B2WB6W</t>
  </si>
  <si>
    <t>中山市东升镇鑫昭五金厂</t>
  </si>
  <si>
    <t>91442000MA51ALQW62</t>
  </si>
  <si>
    <t>中山市讯艾电子科技有限公司</t>
  </si>
  <si>
    <t>91442000MA540RDF9X</t>
  </si>
  <si>
    <t>中山市兴意照明科技有限公司</t>
  </si>
  <si>
    <t>914420007148303807</t>
  </si>
  <si>
    <t>中山市小榄镇西区纸箱厂</t>
  </si>
  <si>
    <t>91442000MA51N4388M</t>
  </si>
  <si>
    <t>中山市协发燃具有限公司</t>
  </si>
  <si>
    <t>91442000MA570FLM75</t>
  </si>
  <si>
    <t>谷气气具（广东）有限公司</t>
  </si>
  <si>
    <t>91442000MAC5G64B2H</t>
  </si>
  <si>
    <t>中山市泽瑞模具有限公司</t>
  </si>
  <si>
    <t>91442000MAEH502T5R</t>
  </si>
  <si>
    <t>中山市旺捷新能源有限公司</t>
  </si>
  <si>
    <t>91442000MA561HK00P</t>
  </si>
  <si>
    <t>中山市玖汇电器有限公司</t>
  </si>
  <si>
    <t>91442000MA7GPCA07N</t>
  </si>
  <si>
    <t>中山市吉高服饰有限公司</t>
  </si>
  <si>
    <t>91440703MA7LHXEC9D</t>
  </si>
  <si>
    <t>广东吉瑞照明科技有限公司</t>
  </si>
  <si>
    <t>91442000MA5421UL6B</t>
  </si>
  <si>
    <t>中山市誉诗教育培训中心有限公司</t>
  </si>
  <si>
    <t>91442000MAK2F7PPXG</t>
  </si>
  <si>
    <t>中山市景策电子科技有限公司</t>
  </si>
  <si>
    <t>91442000MAE3M7H880</t>
  </si>
  <si>
    <t>中山市常连智能科技有限公司</t>
  </si>
  <si>
    <t>91442000MA54QC1HXM</t>
  </si>
  <si>
    <t>中山市朝森电器有限公司</t>
  </si>
  <si>
    <t>91442000MA54QJAT40</t>
  </si>
  <si>
    <t>冠钧（中山）智能科技有限公司</t>
  </si>
  <si>
    <t>91442000MA53DJJ02L</t>
  </si>
  <si>
    <t>中山市江旺建材有限公司</t>
  </si>
  <si>
    <t>91442000MA4WEJA72G</t>
  </si>
  <si>
    <t>广州冠腾生物科技有限公司中山分公司</t>
  </si>
  <si>
    <t>91442000MA4WEL6728</t>
  </si>
  <si>
    <t>广州星梦电影城有限公司中山小榄分公司</t>
  </si>
  <si>
    <t>91442000MA555X4L5R</t>
  </si>
  <si>
    <t>中山市华瑞服饰科技有限公司</t>
  </si>
  <si>
    <t>91442000MAC49GJ14C</t>
  </si>
  <si>
    <t>中山市德岳电器有限公司</t>
  </si>
  <si>
    <t>91442000MAE6RW1Y77</t>
  </si>
  <si>
    <t>中山市炅朗电器有限公司</t>
  </si>
  <si>
    <t>91442000MA7MNX9D9L</t>
  </si>
  <si>
    <t>中山市启领装饰工程有限公司</t>
  </si>
  <si>
    <t>91442000MAE89NEN9W</t>
  </si>
  <si>
    <t>中山市不做牛马互联网有限责任公司</t>
  </si>
  <si>
    <t>91442000MA5357QA2K</t>
  </si>
  <si>
    <t>中久（中山）科技有限公司</t>
  </si>
  <si>
    <t>91442000MAK3Y5QB08</t>
  </si>
  <si>
    <t>中山市悦童电子商务有限公司</t>
  </si>
  <si>
    <t>91442000MA7G69H0X9</t>
  </si>
  <si>
    <t>中山市创能灯饰照明有限公司</t>
  </si>
  <si>
    <t>91442000MA4WJYPN7Y</t>
  </si>
  <si>
    <t>中山市晶杰纸品有限公司</t>
  </si>
  <si>
    <t>91442000MABMMGA63K</t>
  </si>
  <si>
    <t>中山市晴悦托育有限公司</t>
  </si>
  <si>
    <t>91442000MAC4FHBT8G</t>
  </si>
  <si>
    <t>中山市奈色贸易有限公司</t>
  </si>
  <si>
    <t>91442000MA519PHE7W</t>
  </si>
  <si>
    <t>中山市恒进茂模具有限公司</t>
  </si>
  <si>
    <t>91442000MA4W6WN341</t>
  </si>
  <si>
    <t>中山市合佳印刷科技有限公司</t>
  </si>
  <si>
    <t>91442000MA4X7QEJ8W</t>
  </si>
  <si>
    <t>启新（中山）电子科技有限公司</t>
  </si>
  <si>
    <t>91442000MAE040E97Y</t>
  </si>
  <si>
    <t>中山兰霖电子科技有限公司</t>
  </si>
  <si>
    <t>91442000MAE0EX3H7P</t>
  </si>
  <si>
    <t>中山兔跃科技有限公司</t>
  </si>
  <si>
    <t>91442000MA4UQFHU8L</t>
  </si>
  <si>
    <t>中山市海狸网络科技有限公司</t>
  </si>
  <si>
    <t>914420000524134137</t>
  </si>
  <si>
    <t>中山市东升镇劲驹电子厂</t>
  </si>
  <si>
    <t>91442000MABW1JK00W</t>
  </si>
  <si>
    <t>中山市玉路起重机械有限公司</t>
  </si>
  <si>
    <t>91442000MABPW30537</t>
  </si>
  <si>
    <t>中山市开特电器科技有限公司</t>
  </si>
  <si>
    <t>92442000MAD55UWD4P</t>
  </si>
  <si>
    <t>中山市美越电器有限公司</t>
  </si>
  <si>
    <t>91442000MAEPYENL7H</t>
  </si>
  <si>
    <t>中山市聚娱文化传媒有限公司</t>
  </si>
  <si>
    <t>91442000MA56EY7Y3E</t>
  </si>
  <si>
    <t>中山市仕度装饰工程有限责任公司</t>
  </si>
  <si>
    <t>91442000588298548G</t>
  </si>
  <si>
    <t>中山市东升镇妈咪宝贝童车厂</t>
  </si>
  <si>
    <t>91442000MAK1HMFE7P</t>
  </si>
  <si>
    <t>赣州悦通汽车服务有限公司小榄镇第二分公司</t>
  </si>
  <si>
    <t>91442000MAEFWC468D</t>
  </si>
  <si>
    <t>中山市星燧智能科技有限公司</t>
  </si>
  <si>
    <t>91442000MAD9EW6M01</t>
  </si>
  <si>
    <t>中山市漫途旅游咨询服务有限公司</t>
  </si>
  <si>
    <t>91442000MA55NJG428</t>
  </si>
  <si>
    <t>中山市星火照明科技有限公司</t>
  </si>
  <si>
    <t>91442000MA55MTB268</t>
  </si>
  <si>
    <t>中山市裕银照明有限公司</t>
  </si>
  <si>
    <t>91442000MACN90J18K</t>
  </si>
  <si>
    <t>中山市奇南德商贸有限公司</t>
  </si>
  <si>
    <t>91442000MAETKNQJ1L</t>
  </si>
  <si>
    <t>中山市驰澜贸易有限公司</t>
  </si>
  <si>
    <t>91442000MABNL5PB54</t>
  </si>
  <si>
    <t>中山市俊艳光电有限公司</t>
  </si>
  <si>
    <t>91442000MA55Y1527A</t>
  </si>
  <si>
    <t>中山朴誉信息咨询有限公司</t>
  </si>
  <si>
    <t>91442000MACTCHFR38</t>
  </si>
  <si>
    <t>中山市联拓电器有限公司</t>
  </si>
  <si>
    <t>91442000MAC345T444</t>
  </si>
  <si>
    <t>中山市福瑞美贸易有限公司</t>
  </si>
  <si>
    <t>91442000MA4UK2J82F</t>
  </si>
  <si>
    <t>中山市特顺电器有限公司</t>
  </si>
  <si>
    <t>91442000MA4WD2M50B</t>
  </si>
  <si>
    <t>中山市宝元纺织品有限公司</t>
  </si>
  <si>
    <t>91442000MADQWKDL8J</t>
  </si>
  <si>
    <t>中山市静澜宠物有限公司</t>
  </si>
  <si>
    <t>91442000MA53RDH77E</t>
  </si>
  <si>
    <t>中山市民质照明科技有限公司</t>
  </si>
  <si>
    <t>91442000MA53TA7N77</t>
  </si>
  <si>
    <t>中山市鑫谛源门业有限公司</t>
  </si>
  <si>
    <t>91442000MA53RX7R19</t>
  </si>
  <si>
    <t>中山市洋廷科技有限公司</t>
  </si>
  <si>
    <t>91442000MA55G3QYX9</t>
  </si>
  <si>
    <t>中山市予沃科技有限公司</t>
  </si>
  <si>
    <t>91442000MA56BC063L</t>
  </si>
  <si>
    <t>中山市芯翼微电子有限公司</t>
  </si>
  <si>
    <t>91442000MA4WRK4X0B</t>
  </si>
  <si>
    <t>中山市左道电器五金有限公司</t>
  </si>
  <si>
    <t>91442000MA54EQ3B6W</t>
  </si>
  <si>
    <t>广东德乐匠新材料科技有限公司</t>
  </si>
  <si>
    <t>91442000MAE7G7RU22</t>
  </si>
  <si>
    <t>中山市品泉五金制品有限公司</t>
  </si>
  <si>
    <t>91442000MACLUUP96B</t>
  </si>
  <si>
    <t>中山市圆色鞋业有限公司</t>
  </si>
  <si>
    <t>91442000MADQRCG9XF</t>
  </si>
  <si>
    <t>中山市昕烨电子商务有限公司</t>
  </si>
  <si>
    <t>91442000MA563JHK1R</t>
  </si>
  <si>
    <t>广东混若科技有限公司</t>
  </si>
  <si>
    <t>91442000MA58CRLW87</t>
  </si>
  <si>
    <t>中山市福元祥电子科技有限公司</t>
  </si>
  <si>
    <t>91442000MAEW0KHG5K</t>
  </si>
  <si>
    <t>中山市行顺电子有限公司</t>
  </si>
  <si>
    <t>91442000MAC2YC3G9N</t>
  </si>
  <si>
    <t>中山市音味缘音乐餐吧有限公司</t>
  </si>
  <si>
    <t>91442000MAEXHQBA8Y</t>
  </si>
  <si>
    <t>中山市凤凡贸易有限公司</t>
  </si>
  <si>
    <t>91442000MA53B6G906</t>
  </si>
  <si>
    <t>中山市品维安防科技有限公司</t>
  </si>
  <si>
    <t>91442000MAG00JQU90</t>
  </si>
  <si>
    <t>中山华鹿光电科技有限公司</t>
  </si>
  <si>
    <t>914420005764656871</t>
  </si>
  <si>
    <t>中山市小榄镇能上太阳能照明电器厂</t>
  </si>
  <si>
    <t>91442000MA51ACY27J</t>
  </si>
  <si>
    <t>享安在线保险经纪（广东）有限公司中山分公司</t>
  </si>
  <si>
    <t>91442000MADDF5T10R</t>
  </si>
  <si>
    <t>中山市万睿电子科技有限公司</t>
  </si>
  <si>
    <t>91442000MA7EE7T10X</t>
  </si>
  <si>
    <t>中山市凯盛电子商务有限公司</t>
  </si>
  <si>
    <t>914420005796664333</t>
  </si>
  <si>
    <t>中山市小榄镇洋声电器厂</t>
  </si>
  <si>
    <t>91440106MA59CEC55Y</t>
  </si>
  <si>
    <t>广东高更盛贸易有限公司</t>
  </si>
  <si>
    <t>91442000MA56J3X38T</t>
  </si>
  <si>
    <t>中山市嘉欣禾塑料制品有限公司</t>
  </si>
  <si>
    <t>91442000MACTX5NF82</t>
  </si>
  <si>
    <t>中山市圣睦纸类制品有限公司</t>
  </si>
  <si>
    <t>91442000592179517C</t>
  </si>
  <si>
    <t>中山市小榄镇亿丰灯饰厂</t>
  </si>
  <si>
    <t>91442000MA53J9YR4E</t>
  </si>
  <si>
    <t>中山市皓启照明科技有限公司</t>
  </si>
  <si>
    <t>91442000MACDH1E05G</t>
  </si>
  <si>
    <t>中山市俊合再生资源有限公司</t>
  </si>
  <si>
    <t>91442000MAK3UB8006</t>
  </si>
  <si>
    <t>中山市壹宸电器有限公司</t>
  </si>
  <si>
    <t>91442000MAC1B5Q170</t>
  </si>
  <si>
    <t>中山市尚楠物业管理有限公司</t>
  </si>
  <si>
    <t>91442000MADJPQ785Q</t>
  </si>
  <si>
    <t>中山市声华灯饰有限公司</t>
  </si>
  <si>
    <t>91442000MAEQ120X79</t>
  </si>
  <si>
    <t>中山市巴金广告有限公司</t>
  </si>
  <si>
    <t>91442000MACFKU1347</t>
  </si>
  <si>
    <t>中山市译弘服饰有限公司</t>
  </si>
  <si>
    <t>91442000MA7G0G3B75</t>
  </si>
  <si>
    <t>中山市新达企业管理有限公司</t>
  </si>
  <si>
    <t>91442000MABUGL199U</t>
  </si>
  <si>
    <t>中山市麻瓜同学服饰工作室</t>
  </si>
  <si>
    <t>91442000MA4UJ1Q118</t>
  </si>
  <si>
    <t>中山市立盛铭牌科技有限公司</t>
  </si>
  <si>
    <t>91442000MA53UC3L6H</t>
  </si>
  <si>
    <t>中山市正豆网络科技有限公司</t>
  </si>
  <si>
    <t>91442000MA55E7HB4X</t>
  </si>
  <si>
    <t>鑫泽丰（中山市）汽车信息咨询有限公司</t>
  </si>
  <si>
    <t>91442000MACYWNCW5T</t>
  </si>
  <si>
    <t>中山市富宇照明有限公司</t>
  </si>
  <si>
    <t>91442000MACW0A9G3J</t>
  </si>
  <si>
    <t>中山山港新能源汽车有限公司</t>
  </si>
  <si>
    <t>91442000MA7M4TLR52</t>
  </si>
  <si>
    <t>中山市全图贸易有限公司</t>
  </si>
  <si>
    <t>9144200031499719XW</t>
  </si>
  <si>
    <t>中山市振志电子有限公司</t>
  </si>
  <si>
    <t>91442000MA573FBE4Q</t>
  </si>
  <si>
    <t>中山市粤境科技发展有限公司</t>
  </si>
  <si>
    <t>91442000MACK99KU3X</t>
  </si>
  <si>
    <t>中山市广广汽车服务有限公司</t>
  </si>
  <si>
    <t>91442000MA51Y9M07J</t>
  </si>
  <si>
    <t>中山市旭爽沙拉食品有限公司</t>
  </si>
  <si>
    <t>91442000770972965A</t>
  </si>
  <si>
    <t>中山市小榄镇同联塑料五金厂</t>
  </si>
  <si>
    <t>91442000MA7LYMH61K</t>
  </si>
  <si>
    <t>广东高猛供应链有限公司</t>
  </si>
  <si>
    <t>91442000MADGH54581</t>
  </si>
  <si>
    <t>中山市乾升电器有限公司</t>
  </si>
  <si>
    <t>91442000MAK387QQ7F</t>
  </si>
  <si>
    <t>中山市锦耀科技有限公司</t>
  </si>
  <si>
    <t>91442000MA54QU0G4X</t>
  </si>
  <si>
    <t>中山市铭骏汽车用品有限公司</t>
  </si>
  <si>
    <t>91442000MA54T8UHXU</t>
  </si>
  <si>
    <t>中山市欧威百货有限公司</t>
  </si>
  <si>
    <t>91442000MAE2MDPW0N</t>
  </si>
  <si>
    <t>中山市精裕卓金属制品有限公司</t>
  </si>
  <si>
    <t>91442000MA51FHMG6M</t>
  </si>
  <si>
    <t>中山市粤盈花木场</t>
  </si>
  <si>
    <t>91442000061482242N</t>
  </si>
  <si>
    <t>中山市致远鞋业有限公司</t>
  </si>
  <si>
    <t>91442000MA7LRKUE6Y</t>
  </si>
  <si>
    <t>中山市智坚玻璃制品有限公司</t>
  </si>
  <si>
    <t>91442000MADPTJ935P</t>
  </si>
  <si>
    <t>中山君棋木业有限公司</t>
  </si>
  <si>
    <t>91442000MAENMJY01C</t>
  </si>
  <si>
    <t>中山市无机用科技有限公司</t>
  </si>
  <si>
    <t>91442000MA54J7CU4E</t>
  </si>
  <si>
    <t>中山市扬安磊科技有限公司</t>
  </si>
  <si>
    <t>91442000MADXHYG59E</t>
  </si>
  <si>
    <t>广东省盛煌餐饮管理有限公司</t>
  </si>
  <si>
    <t>91442000MAEDEBT48F</t>
  </si>
  <si>
    <t>中山市明德门业有限公司</t>
  </si>
  <si>
    <t>91442000MA51BY8T8B</t>
  </si>
  <si>
    <t>中山市凡事达贸易有限公司</t>
  </si>
  <si>
    <t>91442000MA55PEM3X2</t>
  </si>
  <si>
    <t>中山市安翊科技有限公司</t>
  </si>
  <si>
    <t>91442000673139293M</t>
  </si>
  <si>
    <t>中山市东升镇邦华日用制品厂</t>
  </si>
  <si>
    <t>91442000MA5590T55L</t>
  </si>
  <si>
    <t>中山市普润特服饰辅料有限公司</t>
  </si>
  <si>
    <t>91442000MA56EJM504</t>
  </si>
  <si>
    <t>中山市瑜妍模具厂</t>
  </si>
  <si>
    <t>91442000MA4WMP8Y01</t>
  </si>
  <si>
    <t>中山市小榄镇金豪湾娱乐中心</t>
  </si>
  <si>
    <t>91442000MAK0P36H5B</t>
  </si>
  <si>
    <t>中山市源胜供应链有限公司</t>
  </si>
  <si>
    <t>91442000MAC4M1LD5P</t>
  </si>
  <si>
    <t>中山市衡盈会计事务有限公司</t>
  </si>
  <si>
    <t>91442000MAEC5DXB6P</t>
  </si>
  <si>
    <t>中山市妥扑筏科技有限公司</t>
  </si>
  <si>
    <t>91442000MACN5T9X3T</t>
  </si>
  <si>
    <t>中山市贝森电子科技有限公司</t>
  </si>
  <si>
    <t>91442000MA7K9WDFXA</t>
  </si>
  <si>
    <t>中山市造物煮餐饮管理有限公司</t>
  </si>
  <si>
    <t>91442000338087561P</t>
  </si>
  <si>
    <t>中山市广胜照明电器有限公司</t>
  </si>
  <si>
    <t>91442000MAEUDAMAXF</t>
  </si>
  <si>
    <t>广东翃翔化工新材料有限公司</t>
  </si>
  <si>
    <t>91442000MACQKWFL6W</t>
  </si>
  <si>
    <t>中山市润景新媒体有限公司</t>
  </si>
  <si>
    <t>91442000MA5207YN1M</t>
  </si>
  <si>
    <t>广东巨益远达国际贸易有限公司</t>
  </si>
  <si>
    <t>91442000MA4UHRCUXB</t>
  </si>
  <si>
    <t>中山市瑞婴服饰有限公司</t>
  </si>
  <si>
    <t>91442000MA54HP1X77</t>
  </si>
  <si>
    <t>中山市东升镇家菲音乐餐吧</t>
  </si>
  <si>
    <t>91442000MADQF6MA4N</t>
  </si>
  <si>
    <t>中山莹慧商贸有限公司</t>
  </si>
  <si>
    <t>91442000MA4UW7QW20</t>
  </si>
  <si>
    <t>中山市铅兴五金制品有限公司</t>
  </si>
  <si>
    <t>91442000MAEN92EP1Q</t>
  </si>
  <si>
    <t>中山市翃粤房地产经纪有限公司</t>
  </si>
  <si>
    <t>91442000MA526UTP1Y</t>
  </si>
  <si>
    <t>中山市汇威汽车服务有限公司</t>
  </si>
  <si>
    <t>91442000337933367C</t>
  </si>
  <si>
    <t>中山市港牌投资管理有限公司</t>
  </si>
  <si>
    <t>91442000076694109Y</t>
  </si>
  <si>
    <t>中山市东升镇镒固五金厂</t>
  </si>
  <si>
    <t>91442000090197248D</t>
  </si>
  <si>
    <t>中山市小榄镇展毅五金厂</t>
  </si>
  <si>
    <t>91442000MAEGPKCG5A</t>
  </si>
  <si>
    <t>中山市鲜浪捞餐饮管理有限公司</t>
  </si>
  <si>
    <t>91442000MAEB8U0328</t>
  </si>
  <si>
    <t>中山市焕彩翼照明有限公司</t>
  </si>
  <si>
    <t>914420003455696655</t>
  </si>
  <si>
    <t>中山市小榄镇腾浩远五金厂</t>
  </si>
  <si>
    <t>91442000MA4UMPYN4F</t>
  </si>
  <si>
    <t>臻果智控科技（广东）有限公司</t>
  </si>
  <si>
    <t>91442000MAE8RJ1642</t>
  </si>
  <si>
    <t>中山市世织运动用品有限公司</t>
  </si>
  <si>
    <t>91442000MA4UTNB96U</t>
  </si>
  <si>
    <t>中山市雅昌家具有限公司</t>
  </si>
  <si>
    <t>91442000MA4UTU482T</t>
  </si>
  <si>
    <t>中山市中迈脚轮有限公司</t>
  </si>
  <si>
    <t>91442000MA55RLXJ00</t>
  </si>
  <si>
    <t>中山市超杰市政设施管理有限公司</t>
  </si>
  <si>
    <t>91442000MA5311Q45C</t>
  </si>
  <si>
    <t>中山市极动体育发展有限公司</t>
  </si>
  <si>
    <t>91442000MA53275R1W</t>
  </si>
  <si>
    <t>中山市新锐锋智能科技有限公司</t>
  </si>
  <si>
    <t>91442000MA7H3WHP1Y</t>
  </si>
  <si>
    <t>中山市及佳装饰工程有限公司</t>
  </si>
  <si>
    <t>91442000MAE21ADF26</t>
  </si>
  <si>
    <t>中山市绣美家装饰材料有限公司</t>
  </si>
  <si>
    <t>91442000MA4WX0FY76</t>
  </si>
  <si>
    <t>中山市志联地产有限公司</t>
  </si>
  <si>
    <t>91442000MA55R67W08</t>
  </si>
  <si>
    <t>中山启点家具科技有限公司</t>
  </si>
  <si>
    <t>91442000MABXDPKF6J</t>
  </si>
  <si>
    <t>先诚法律咨询（中山）有限公司</t>
  </si>
  <si>
    <t>91442000059921349Q</t>
  </si>
  <si>
    <t>中山超视风广告工程有限公司</t>
  </si>
  <si>
    <t>91442000MACDNRYF9B</t>
  </si>
  <si>
    <t>中山市嘉庆木门有限公司</t>
  </si>
  <si>
    <t>91440703MACCEGFG63</t>
  </si>
  <si>
    <t>中山市品之越装饰工程有限公司</t>
  </si>
  <si>
    <t>91442000MAEQMEFT7W</t>
  </si>
  <si>
    <t>中山市素界贸易有限公司</t>
  </si>
  <si>
    <t>91442000MADL5ET42Q</t>
  </si>
  <si>
    <t>中山市蓝仕服饰有限公司</t>
  </si>
  <si>
    <t>91442000MA4UMPKM79</t>
  </si>
  <si>
    <t>中山市迪艾斯机械设备有限公司</t>
  </si>
  <si>
    <t>91442000MABXA74Q95</t>
  </si>
  <si>
    <t>中山市信赢建筑装饰工程有限公司</t>
  </si>
  <si>
    <t>91442000MA54A7NG0H</t>
  </si>
  <si>
    <t>中山市必达骋金属表面处理有限公司</t>
  </si>
  <si>
    <t>91442000MAC6N41E13</t>
  </si>
  <si>
    <t>中山市锋速体育发展有限公司</t>
  </si>
  <si>
    <t>91442000748033697Y</t>
  </si>
  <si>
    <t>中山市小榄镇富悦纸类加工厂</t>
  </si>
  <si>
    <t>91442000MA56PWP397</t>
  </si>
  <si>
    <t>中山市吉翔照明科技有限公司</t>
  </si>
  <si>
    <t>91442000MA55H90G9P</t>
  </si>
  <si>
    <t>中山市吉优家具有限公司</t>
  </si>
  <si>
    <t>91442000MA55HF2A98</t>
  </si>
  <si>
    <t>中山市万胶塑料制品有限公司</t>
  </si>
  <si>
    <t>91442000MAEAJD0F3D</t>
  </si>
  <si>
    <t>中山市乐品贸易有限公司</t>
  </si>
  <si>
    <t>91442000X31524552E</t>
  </si>
  <si>
    <t>中山市小榄镇长兴五金商行（普通合伙）</t>
  </si>
  <si>
    <t>91442000MACKXH388K</t>
  </si>
  <si>
    <t>中山市腾睿贸易有限公司</t>
  </si>
  <si>
    <t>91442000MACFGH6G5L</t>
  </si>
  <si>
    <t>中山市万通新能源科技有限公司</t>
  </si>
  <si>
    <t>91442000MABMCYKY0M</t>
  </si>
  <si>
    <t>中山市鑫怡建筑劳务有限公司</t>
  </si>
  <si>
    <t>91442000MADC58BJ6E</t>
  </si>
  <si>
    <t>中山市禹创电器有限公司</t>
  </si>
  <si>
    <t>91442000MAE10B3Q5W</t>
  </si>
  <si>
    <t>中山市鹿过小住民宿有限公司</t>
  </si>
  <si>
    <t>91442000MA4UP84PXD</t>
  </si>
  <si>
    <t>中山市小榄镇回头客汽车清洁服务中心</t>
  </si>
  <si>
    <t>91442000MA517WRK87</t>
  </si>
  <si>
    <t>中山市伟宝再生物资有限公司</t>
  </si>
  <si>
    <t>91442000MA4UWL9B01</t>
  </si>
  <si>
    <t>中山市彩力科狼制衣有限公司</t>
  </si>
  <si>
    <t>91442000MADL8RPJ1R</t>
  </si>
  <si>
    <t>中山市艳阳红电子科技有限公司</t>
  </si>
  <si>
    <t>91442000MACW1WG10B</t>
  </si>
  <si>
    <t>广东饰明之家新型建材有限公司</t>
  </si>
  <si>
    <t>91442000086798681C</t>
  </si>
  <si>
    <t>中山市小榄镇鑫兴鹏物流有限公司</t>
  </si>
  <si>
    <t>91442000MA510B7YXC</t>
  </si>
  <si>
    <t>中山市小榄镇康裕足浴中心</t>
  </si>
  <si>
    <t>91442000MAD221NR37</t>
  </si>
  <si>
    <t>中山市小叮叮智能科技有限公司</t>
  </si>
  <si>
    <t>91442000MAEAU8F10C</t>
  </si>
  <si>
    <t>中山市千琦传媒有限公司</t>
  </si>
  <si>
    <t>91442000MACGXB2Q9E</t>
  </si>
  <si>
    <t>中山市俊业化工材料经营部</t>
  </si>
  <si>
    <t>91442000MA54XM1KXF</t>
  </si>
  <si>
    <t>中山市集越贸易有限公司</t>
  </si>
  <si>
    <t>91442000MA518YP37E</t>
  </si>
  <si>
    <t>中山市潮灯照明科技有限公司</t>
  </si>
  <si>
    <t>91442000MA53NW6U5K</t>
  </si>
  <si>
    <t>中山市锆井百货行</t>
  </si>
  <si>
    <t>91442000MAE5EKXY6A</t>
  </si>
  <si>
    <t>中山市海先生汽车服务有限公司</t>
  </si>
  <si>
    <t>91442000MACT98E72L</t>
  </si>
  <si>
    <t>中山市标安消防工程有限公司</t>
  </si>
  <si>
    <t>91442000MA55UT9T8A</t>
  </si>
  <si>
    <t>中山亚力菲投资咨询合伙企业（有限合伙）</t>
  </si>
  <si>
    <t>91442000MA554WG601</t>
  </si>
  <si>
    <t>中山市尚仁五金制品有限公司</t>
  </si>
  <si>
    <t>91442000MA4UPW7Q2C</t>
  </si>
  <si>
    <t>中山市通亿贸易有限公司</t>
  </si>
  <si>
    <t>91442000MACT9GAG21</t>
  </si>
  <si>
    <t>中山市锐捷电子辅料有限公司</t>
  </si>
  <si>
    <t>91442000MACXN62X38</t>
  </si>
  <si>
    <t>中山兆鸽投资有限公司</t>
  </si>
  <si>
    <t>91442000MA571Q957Y</t>
  </si>
  <si>
    <t>中山市并胜服饰辅料有限公司</t>
  </si>
  <si>
    <t>91442000MABPMRJY2W</t>
  </si>
  <si>
    <t>中山市小榄镇智科模具厂</t>
  </si>
  <si>
    <t>91442000MABQU8JB7Y</t>
  </si>
  <si>
    <t>广东正洪信息科技有限公司</t>
  </si>
  <si>
    <t>91442000MACBPXWY7Q</t>
  </si>
  <si>
    <t>中山市鲸游网络科技有限公司</t>
  </si>
  <si>
    <t>91442000MADUK4YC2X</t>
  </si>
  <si>
    <t>中山市嘉优科技有限公司</t>
  </si>
  <si>
    <t>91442000MA540H8R8Y</t>
  </si>
  <si>
    <t>中山市宇江自动化设备有限公司</t>
  </si>
  <si>
    <t>91442000MAEQUPWB14</t>
  </si>
  <si>
    <t>广东中山市豪秋商贸有限公司</t>
  </si>
  <si>
    <t>91442000MACP2GFNX9</t>
  </si>
  <si>
    <t>中山市恒锦电器有限公司</t>
  </si>
  <si>
    <t>91442000590057495U</t>
  </si>
  <si>
    <t>中山市小榄镇丰恒磨具店</t>
  </si>
  <si>
    <t>91442000590088814M</t>
  </si>
  <si>
    <t>中山市索美家居科技有限公司</t>
  </si>
  <si>
    <t>91442000MA4WRCL231</t>
  </si>
  <si>
    <t>中山市车之行汽车维护服务有限公司</t>
  </si>
  <si>
    <t>91442000MA4W2MFP4C</t>
  </si>
  <si>
    <t>中山市灏辉盛展房地产投资有限公司</t>
  </si>
  <si>
    <t>91442000MADW7EBL8T</t>
  </si>
  <si>
    <t>中山市淼森星空活动策划有限公司</t>
  </si>
  <si>
    <t>91442000MAC26C567P</t>
  </si>
  <si>
    <t>中山市宗景照明科技有限公司</t>
  </si>
  <si>
    <t>91442000MA55UJ0KX7</t>
  </si>
  <si>
    <t>中山市慕旭装饰工程有限公司</t>
  </si>
  <si>
    <t>91442000351909558W</t>
  </si>
  <si>
    <t>中山市千层源食品有限公司</t>
  </si>
  <si>
    <t>91442000MADKT7XW8J</t>
  </si>
  <si>
    <t>中山市腾骁五金有限公司</t>
  </si>
  <si>
    <t>91442000MA52GM6C14</t>
  </si>
  <si>
    <t>中山市海波印刷设备商行</t>
  </si>
  <si>
    <t>91442000MACAM99F2B</t>
  </si>
  <si>
    <t>中山市润泉金属有限公司</t>
  </si>
  <si>
    <t>91442000707878538F</t>
  </si>
  <si>
    <t>中山市仲兴装饰有限公司</t>
  </si>
  <si>
    <t>91442000MACNBGUK8C</t>
  </si>
  <si>
    <t>广东频福建筑工程有限公司</t>
  </si>
  <si>
    <t>91442000MAC0DPH14X</t>
  </si>
  <si>
    <t>中山市煜睿商贸有限公司</t>
  </si>
  <si>
    <t>91442000MABN5X5H6G</t>
  </si>
  <si>
    <t>中山友和洋灯饰有限公司</t>
  </si>
  <si>
    <t>91442000MACGAEM30B</t>
  </si>
  <si>
    <t>木尼森光电科技（中山）有限公司</t>
  </si>
  <si>
    <t>91442000MAD73GPG71</t>
  </si>
  <si>
    <t>中山市睿姿服装有限公司</t>
  </si>
  <si>
    <t>91442000MACCYA1J49</t>
  </si>
  <si>
    <t>中山市顺团利胜金属有限公司</t>
  </si>
  <si>
    <t>91442000MA4UWX4E6B</t>
  </si>
  <si>
    <t>中山市小榄镇中城模型设计部</t>
  </si>
  <si>
    <t>91442000MAG04CBN9L</t>
  </si>
  <si>
    <t>中山市耀孚电子科技有限公司</t>
  </si>
  <si>
    <t>91442000MAD57GJH7F</t>
  </si>
  <si>
    <t>中山市天昊纸品有限公司</t>
  </si>
  <si>
    <t>91442000MAE7M03X8X</t>
  </si>
  <si>
    <t>广东叁生文旅产业有限公司</t>
  </si>
  <si>
    <t>91442000MACDDD8Q0F</t>
  </si>
  <si>
    <t>广东省善林电器有限公司</t>
  </si>
  <si>
    <t>91442000MABY8TDM3Y</t>
  </si>
  <si>
    <t>中山市礼航电器有限公司</t>
  </si>
  <si>
    <t>91442000MADGR2GF25</t>
  </si>
  <si>
    <t>人民眼光广东法网媒体中心（有限合伙）中山市分中心</t>
  </si>
  <si>
    <t>91442000MACR62JE7W</t>
  </si>
  <si>
    <t>中山市聚光者照明有限公司</t>
  </si>
  <si>
    <t>91442000059955450P</t>
  </si>
  <si>
    <t>中山市迪高企业管理有限公司</t>
  </si>
  <si>
    <t>91442000MA56K1T673</t>
  </si>
  <si>
    <t>广东中云数字科技有限公司</t>
  </si>
  <si>
    <t>91442000MAERRFRW9N</t>
  </si>
  <si>
    <t>中山市聚嘉科技有限公司</t>
  </si>
  <si>
    <t>91442000MAD2H0769X</t>
  </si>
  <si>
    <t>中山市腾翔餐饮有限公司</t>
  </si>
  <si>
    <t>91442000MAC713YQ8G</t>
  </si>
  <si>
    <t>中山市杰杨电子商务有限公司</t>
  </si>
  <si>
    <t>91442000MADEGUF40P</t>
  </si>
  <si>
    <t>中山市未来云网络科技有限责任公司</t>
  </si>
  <si>
    <t>91442000MAC58QR42M</t>
  </si>
  <si>
    <t>中山市琉鑫贸易有限公司</t>
  </si>
  <si>
    <t>91442000MADN20969Q</t>
  </si>
  <si>
    <t>中山市泰洋投资咨询有限公司</t>
  </si>
  <si>
    <t>91442000MA56QPK33H</t>
  </si>
  <si>
    <t>广东辰尚装饰工程有限公司</t>
  </si>
  <si>
    <t>91442000MA572GG09M</t>
  </si>
  <si>
    <t>中山市兴博起重设备有限公司</t>
  </si>
  <si>
    <t>91442000338305207E</t>
  </si>
  <si>
    <t>中山市林新达塑胶材料有限公司</t>
  </si>
  <si>
    <t>91442000594063112W</t>
  </si>
  <si>
    <t>中山市小榄九和堂药店</t>
  </si>
  <si>
    <t>91442000MA51L1A16T</t>
  </si>
  <si>
    <t>中山市长耀智能科技有限公司</t>
  </si>
  <si>
    <t>91442000MA51LLK30N</t>
  </si>
  <si>
    <t>中山市榄溪酒家有限公司</t>
  </si>
  <si>
    <t>91442000MACXP98W2K</t>
  </si>
  <si>
    <t>中山市鑫城纸制品有限公司</t>
  </si>
  <si>
    <t>91442000MAEUK5XB2L</t>
  </si>
  <si>
    <t>广东标皇国际贸易有限公司</t>
  </si>
  <si>
    <t>91442000MA561R3Q2M</t>
  </si>
  <si>
    <t>中山市绿色照明科技有限公司</t>
  </si>
  <si>
    <t>91442000MAC21K0HXN</t>
  </si>
  <si>
    <t>广东纤惠电器制造有限公司</t>
  </si>
  <si>
    <t>91442000MAK120DR92</t>
  </si>
  <si>
    <t>中山谐祗科技工作室（个人独资）</t>
  </si>
  <si>
    <t>91442000MAK2PTUX1X</t>
  </si>
  <si>
    <t>中山市中宏物业管理有限公司</t>
  </si>
  <si>
    <t>91442000MADGM83N45</t>
  </si>
  <si>
    <t>中山市糖创贸易有限公司</t>
  </si>
  <si>
    <t>91442000MA53AM5H41</t>
  </si>
  <si>
    <t>中山市欧王电器科技有限公司</t>
  </si>
  <si>
    <t>91442000MAC61GH28B</t>
  </si>
  <si>
    <t>中山市瑜颜贸易有限公司</t>
  </si>
  <si>
    <t>91442000MADAT0FC13</t>
  </si>
  <si>
    <t>中山市叙轩园林苗木场（个人独资）</t>
  </si>
  <si>
    <t>91442000MA4UUD561X</t>
  </si>
  <si>
    <t>中山市爸爸爱儿童用品有限公司</t>
  </si>
  <si>
    <t>91442000MACJNE720W</t>
  </si>
  <si>
    <t>中山市贤东科技有限公司</t>
  </si>
  <si>
    <t>91442000334785645J</t>
  </si>
  <si>
    <t>中山市旺美自动化设备有限公司</t>
  </si>
  <si>
    <t>91442000MA7F762E5P</t>
  </si>
  <si>
    <t>中山市易和商业连锁有限公司</t>
  </si>
  <si>
    <t>91442000MA51JRP2XT</t>
  </si>
  <si>
    <t>中山市广旭日用制品厂</t>
  </si>
  <si>
    <t>91442000MA51K21X8A</t>
  </si>
  <si>
    <t>中山市大参林连锁药业有限公司东升商业街分店</t>
  </si>
  <si>
    <t>91442000MAE435612G</t>
  </si>
  <si>
    <t>中山市海偶百货有限公司</t>
  </si>
  <si>
    <t>91442000MADK9HEG49</t>
  </si>
  <si>
    <t>中山市天青新材料有限公司</t>
  </si>
  <si>
    <t>91442000MA4UL20CXQ</t>
  </si>
  <si>
    <t>中山市创品装饰有限公司</t>
  </si>
  <si>
    <t>91442000MADNB31067</t>
  </si>
  <si>
    <t>中山世福劳务有限公司</t>
  </si>
  <si>
    <t>91442000MACT27MC37</t>
  </si>
  <si>
    <t>中山市格尼希科技有限公司</t>
  </si>
  <si>
    <t>91442000MA548UU654</t>
  </si>
  <si>
    <t>中山市创盈广告制作有限公司</t>
  </si>
  <si>
    <t>91442000MABWMQ4TXJ</t>
  </si>
  <si>
    <t>中山市钜辉照明有限公司</t>
  </si>
  <si>
    <t>91442000MA4WB3677M</t>
  </si>
  <si>
    <t>中山市蜂鸟智能科技有限公司</t>
  </si>
  <si>
    <t>91442000MAK09RKB3B</t>
  </si>
  <si>
    <t>赣州悦通汽车服务有限公司小榄镇第一分公司</t>
  </si>
  <si>
    <t>91442000MAE7YYRM94</t>
  </si>
  <si>
    <t>中山市永哥装饰材料有限公司</t>
  </si>
  <si>
    <t>91442000MA53NTX2X8</t>
  </si>
  <si>
    <t>中山市宇智波灯饰有限公司</t>
  </si>
  <si>
    <t>91442000MA53PQWJ52</t>
  </si>
  <si>
    <t>中山市柏幼日用制品有限公司</t>
  </si>
  <si>
    <t>91442000MA53P63J65</t>
  </si>
  <si>
    <t>中山市鑫陆塑料制品厂</t>
  </si>
  <si>
    <t>91442000MA53PQUP15</t>
  </si>
  <si>
    <t>中山亚帆科技有限公司</t>
  </si>
  <si>
    <t>91442000MAK1XJUJ2P</t>
  </si>
  <si>
    <t>中山市至德企业服务有限公司</t>
  </si>
  <si>
    <t>91442000MA4UQ0B70Q</t>
  </si>
  <si>
    <t>中山市小榄镇煦美五金灯饰厂</t>
  </si>
  <si>
    <t>91442000MA51UP2H0G</t>
  </si>
  <si>
    <t>中山龙湾电子科技有限公司</t>
  </si>
  <si>
    <t>91442000MA51UR6D9D</t>
  </si>
  <si>
    <t>中山市卓诚塑料制品有限公司</t>
  </si>
  <si>
    <t>91442000MADY4LUL3F</t>
  </si>
  <si>
    <t>中山市寿康医疗器械经营部（个人独资）</t>
  </si>
  <si>
    <t>91442000MAG18JPK56</t>
  </si>
  <si>
    <t>中山市思尚贸易有限公司</t>
  </si>
  <si>
    <t>91442000MA53A9WG2M</t>
  </si>
  <si>
    <t>中山市卡默智能科技有限公司</t>
  </si>
  <si>
    <t>91442000MADHENK53W</t>
  </si>
  <si>
    <t>中山市稳誉科技有限公司</t>
  </si>
  <si>
    <t>91442000MA54P3GN4R</t>
  </si>
  <si>
    <t>中山市弘扬制版科技有限公司</t>
  </si>
  <si>
    <t>91442000MA54PAW23Q</t>
  </si>
  <si>
    <t>广东悟空智递运输科技有限公司</t>
  </si>
  <si>
    <t>91442000MA54PG1E0X</t>
  </si>
  <si>
    <t>中山创数智控科技有限公司</t>
  </si>
  <si>
    <t>91442000MA54M3614U</t>
  </si>
  <si>
    <t>牧天智能科技（中山）有限公司</t>
  </si>
  <si>
    <t>91442000MA54M8R11J</t>
  </si>
  <si>
    <t>中山市枫桦清洁服务有限公司</t>
  </si>
  <si>
    <t>91442000MA54PM946P</t>
  </si>
  <si>
    <t>中山市长盈润滑油有限公司</t>
  </si>
  <si>
    <t>91442000MADF8KB536</t>
  </si>
  <si>
    <t>中山市禄聚捷智能科技有限公司</t>
  </si>
  <si>
    <t>91442000MA4UJMK02E</t>
  </si>
  <si>
    <t>中山市顺文商贸有限公司</t>
  </si>
  <si>
    <t>91442000MA7E8QQE72</t>
  </si>
  <si>
    <t>中山市德胜人力资源有限公司</t>
  </si>
  <si>
    <t>91442000MA4WJ3G4XM</t>
  </si>
  <si>
    <t>中山市三鹰货运信息咨询服务部</t>
  </si>
  <si>
    <t>91442000MAC44NM58J</t>
  </si>
  <si>
    <t>铃全新能源投资（广东）有限公司</t>
  </si>
  <si>
    <t>91442000MA53YCDJ5C</t>
  </si>
  <si>
    <t>中山市宾创房地产咨询服务中心</t>
  </si>
  <si>
    <t>91442000MA7K95CG8E</t>
  </si>
  <si>
    <t>中山市昌宏环卫清洁服务有限公司</t>
  </si>
  <si>
    <t>91442000MACY2LJC7T</t>
  </si>
  <si>
    <t>中山市志胜理达商贸有限公司</t>
  </si>
  <si>
    <t>91442000MAK3Q7L6X6</t>
  </si>
  <si>
    <t>广东立泰宏晟企业管理有限公司</t>
  </si>
  <si>
    <t>914420000977040621</t>
  </si>
  <si>
    <t>中山市小榄镇尚骏五金厂</t>
  </si>
  <si>
    <t>91442000MABW178H0G</t>
  </si>
  <si>
    <t>中山市榄信五金锁具有限公司</t>
  </si>
  <si>
    <t>91442000MA5763DH5T</t>
  </si>
  <si>
    <t>中山市乔田包装制品有限公司</t>
  </si>
  <si>
    <t>91442000MACA1UGM70</t>
  </si>
  <si>
    <t>广东台菱电器有限公司</t>
  </si>
  <si>
    <t>91442000MAEX3BWF51</t>
  </si>
  <si>
    <t>中山市律衡网络科技有限公司</t>
  </si>
  <si>
    <t>91442000L02144713P</t>
  </si>
  <si>
    <t>中山市小榄镇金图包装厂</t>
  </si>
  <si>
    <t>91442000MA56HL1Y6L</t>
  </si>
  <si>
    <t>中山市庆渝建筑工程有限公司</t>
  </si>
  <si>
    <t>91442000MAE6DE8Q01</t>
  </si>
  <si>
    <t>中山徽创科技有限公司</t>
  </si>
  <si>
    <t>91442000MAC8Y9KL53</t>
  </si>
  <si>
    <t>易简为企业投资（中山）有限公司</t>
  </si>
  <si>
    <t>91442000MA4UUFY53F</t>
  </si>
  <si>
    <t>中山市活力缘生文化有限公司</t>
  </si>
  <si>
    <t>91442000MA562MBW48</t>
  </si>
  <si>
    <t>盈米科技（中山）有限公司</t>
  </si>
  <si>
    <t>91442000MAEUU2YB5U</t>
  </si>
  <si>
    <t>中山市麦多多供应链管理有限公司</t>
  </si>
  <si>
    <t>91442000MA5790N087</t>
  </si>
  <si>
    <t>中山市壕溢五金制品有限公司</t>
  </si>
  <si>
    <t>91440300MA5F0BCQ9F</t>
  </si>
  <si>
    <t>广东浓多多食品有限公司</t>
  </si>
  <si>
    <t>91442000MA525EBR4F</t>
  </si>
  <si>
    <t>中山多米乐日用制品有限公司</t>
  </si>
  <si>
    <t>91442000MAK2NNGB5L</t>
  </si>
  <si>
    <t>中山市米格家居科技有限公司</t>
  </si>
  <si>
    <t>91442000MADTRBDM7L</t>
  </si>
  <si>
    <t>中山市隆顺通达物流有限公司</t>
  </si>
  <si>
    <t>91442000MA567HU4XH</t>
  </si>
  <si>
    <t>中山市牛犊企业孵化器有限公司</t>
  </si>
  <si>
    <t>91442000MA5521DP12</t>
  </si>
  <si>
    <t>广东越晋建筑装饰工程有限公司</t>
  </si>
  <si>
    <t>91442000MA551DF66A</t>
  </si>
  <si>
    <t>中山市岭丰五金有限公司</t>
  </si>
  <si>
    <t>91442000MAK4A4DR6B</t>
  </si>
  <si>
    <t>中山鑫行智能科技有限公司</t>
  </si>
  <si>
    <t>91442000MADTA4BN0X</t>
  </si>
  <si>
    <t>中山市羽乐商贸有限公司</t>
  </si>
  <si>
    <t>91442000MAERX0JN62</t>
  </si>
  <si>
    <t>深圳市益信建设工程有限公司中山市分公司</t>
  </si>
  <si>
    <t>91442000MA535U0F0T</t>
  </si>
  <si>
    <t>中山市大买买商贸有限公司</t>
  </si>
  <si>
    <t>91442000MA5368PG36</t>
  </si>
  <si>
    <t>中山蜜趴商业有限公司</t>
  </si>
  <si>
    <t>91442000MADQAD4H9Q</t>
  </si>
  <si>
    <t>中山毅歆建设有限公司</t>
  </si>
  <si>
    <t>91442000MAE74WPY5X</t>
  </si>
  <si>
    <t>广东省森日贸易有限公司</t>
  </si>
  <si>
    <t>91442000MACU8AF294</t>
  </si>
  <si>
    <t>中山殷里网络科技有限公司</t>
  </si>
  <si>
    <t>91442000MA557YD12N</t>
  </si>
  <si>
    <t>中山市顺展商业管理有限公司</t>
  </si>
  <si>
    <t>91442000MA52XU5H0G</t>
  </si>
  <si>
    <t>中山冠第五金制品厂</t>
  </si>
  <si>
    <t>91442000MA5428TM7C</t>
  </si>
  <si>
    <t>中山市乐鑫鞋业有限公司</t>
  </si>
  <si>
    <t>91442000L00171777F</t>
  </si>
  <si>
    <t>中山市小榄镇致力电器厂</t>
  </si>
  <si>
    <t>91442000MAECTWDK51</t>
  </si>
  <si>
    <t>中山市揽风电子科技有限公司</t>
  </si>
  <si>
    <t>91442000325132036T</t>
  </si>
  <si>
    <t>中山市顺达电器有限公司</t>
  </si>
  <si>
    <t>91442000MA514TFN16</t>
  </si>
  <si>
    <t>中山市文坚汽车维护服务中心</t>
  </si>
  <si>
    <t>91442000MA7M17G14Y</t>
  </si>
  <si>
    <t>中山市合乐五金制造有限公司</t>
  </si>
  <si>
    <t>91442000MAG0D94A9G</t>
  </si>
  <si>
    <t>中山智歌物业管理有限公司</t>
  </si>
  <si>
    <t>91442000MA52C4PG48</t>
  </si>
  <si>
    <t>中山市意通精密科技有限公司</t>
  </si>
  <si>
    <t>91442000MA58CRXB26</t>
  </si>
  <si>
    <t>中山市堡地铝业贸易有限公司</t>
  </si>
  <si>
    <t>91442000551726465A</t>
  </si>
  <si>
    <t>中山市飞宇家具有限公司</t>
  </si>
  <si>
    <t>91442000MA536DN11Y</t>
  </si>
  <si>
    <t>中山市豪奔商贸有限公司</t>
  </si>
  <si>
    <t>91442000MACUT3ED8F</t>
  </si>
  <si>
    <t>中山税鉴智会计服务有限责任公司</t>
  </si>
  <si>
    <t>91442000MA53CYJ83Y</t>
  </si>
  <si>
    <t>中山市星达自动化设备有限公司</t>
  </si>
  <si>
    <t>91442000MACKEX3N0U</t>
  </si>
  <si>
    <t>中山市映博科技有限公司</t>
  </si>
  <si>
    <t>91442000MACE0CY43P</t>
  </si>
  <si>
    <t>中山市忠兴体育赛事有限公司</t>
  </si>
  <si>
    <t>91442000MAD4FX321H</t>
  </si>
  <si>
    <t>中山马大碗餐饮有限公司</t>
  </si>
  <si>
    <t>91442000738581243R</t>
  </si>
  <si>
    <t>中山市华英电器有限公司</t>
  </si>
  <si>
    <t>91442000MACBH9612F</t>
  </si>
  <si>
    <t>中山市铎恒科技有限公司</t>
  </si>
  <si>
    <t>91442000MA56YB0R8K</t>
  </si>
  <si>
    <t>中山市君信塑料制品有限公司</t>
  </si>
  <si>
    <t>91442000MAA4KQM84F</t>
  </si>
  <si>
    <t>中山市汇发电器有限公司</t>
  </si>
  <si>
    <t>91442000MA54T2B89E</t>
  </si>
  <si>
    <t>中山市小榄镇诺源五金制品厂</t>
  </si>
  <si>
    <t>91442000MA54TAMH4T</t>
  </si>
  <si>
    <t>中山市鑫力电气科技有限公司</t>
  </si>
  <si>
    <t>91442000794655198L</t>
  </si>
  <si>
    <t>中山市溢美五金有限公司</t>
  </si>
  <si>
    <t>91442000MACFR91N9N</t>
  </si>
  <si>
    <t>中山市小乔花坊有限公司</t>
  </si>
  <si>
    <t>91442000MAK4B0NF6Y</t>
  </si>
  <si>
    <t>中山市乐谣服饰有限公司</t>
  </si>
  <si>
    <t>91442000MA54HB8W51</t>
  </si>
  <si>
    <t>中山市环迪厨具有限公司</t>
  </si>
  <si>
    <t>91442000MA56C3179L</t>
  </si>
  <si>
    <t>中山市文迪制衣厂</t>
  </si>
  <si>
    <t>91442000MAD18ABW4U</t>
  </si>
  <si>
    <t>中山市福诺门业有限公司</t>
  </si>
  <si>
    <t>91442000MACYLFM56Q</t>
  </si>
  <si>
    <t>中山市天艺新材料有限公司</t>
  </si>
  <si>
    <t>91442000MAEDEJH27R</t>
  </si>
  <si>
    <t>中山市睿兴塑胶制品有限公司</t>
  </si>
  <si>
    <t>91442000661492540D</t>
  </si>
  <si>
    <t>中山市祥宁纸类制品有限公司</t>
  </si>
  <si>
    <t>91442000MA549EC54L</t>
  </si>
  <si>
    <t>中山市新鸿居五金制品有限公司</t>
  </si>
  <si>
    <t>91442000338091368E</t>
  </si>
  <si>
    <t>中山市科亿达自动化设备有限公司</t>
  </si>
  <si>
    <t>91442000MAEQHWY45B</t>
  </si>
  <si>
    <t>中山市金畅服饰有限公司</t>
  </si>
  <si>
    <t>91442000MA568Y067U</t>
  </si>
  <si>
    <t>中山市名硕五金有限公司</t>
  </si>
  <si>
    <t>91442000MACW66Y11M</t>
  </si>
  <si>
    <t>中山市喻渼照明有限公司</t>
  </si>
  <si>
    <t>91442000MAEMB5XH5N</t>
  </si>
  <si>
    <t>中山市宵骏装饰工程有限公司</t>
  </si>
  <si>
    <t>91442000MA567G3G3X</t>
  </si>
  <si>
    <t>中山市速驰科技有限公司</t>
  </si>
  <si>
    <t>91442000MAC9HT1051</t>
  </si>
  <si>
    <t>中山市亿仕锐科技有限公司</t>
  </si>
  <si>
    <t>91442000MABYHJLW89</t>
  </si>
  <si>
    <t>中山宏扬木业有限公司</t>
  </si>
  <si>
    <t>91442000MA4UR0EAXE</t>
  </si>
  <si>
    <t>中山市将来五金制品有限公司</t>
  </si>
  <si>
    <t>91442000MA4UTRWT4D</t>
  </si>
  <si>
    <t>中山市索耐斯生活电器有限公司</t>
  </si>
  <si>
    <t>91442000MAEUMCX37X</t>
  </si>
  <si>
    <t>中山市盈镀鑫金属制品有限公司</t>
  </si>
  <si>
    <t>91442000MA531EH78Y</t>
  </si>
  <si>
    <t>中山市鼎天体育设备有限公司</t>
  </si>
  <si>
    <t>91442000MADDE371XH</t>
  </si>
  <si>
    <t>中山市剧本餐厅（个人独资）</t>
  </si>
  <si>
    <t>91442000MAC5MYP72D</t>
  </si>
  <si>
    <t>中山益智会计服务中心</t>
  </si>
  <si>
    <t>91442000MAC4N4G86C</t>
  </si>
  <si>
    <t>广东乾储储能科技有限公司</t>
  </si>
  <si>
    <t>91442000MACAPPCN7P</t>
  </si>
  <si>
    <t>广东熙莫贸易有限公司</t>
  </si>
  <si>
    <t>91442000MACRG5TT6N</t>
  </si>
  <si>
    <t>中山市威金远五金有限公司</t>
  </si>
  <si>
    <t>91442000MABRBERU79</t>
  </si>
  <si>
    <t>中山市童宝日用制品有限公司</t>
  </si>
  <si>
    <t>91442000MA4WFDYD3Y</t>
  </si>
  <si>
    <t>中山市季美极服饰有限公司</t>
  </si>
  <si>
    <t>91442000MA56J3PH1H</t>
  </si>
  <si>
    <t>中山市闪酷电子厂</t>
  </si>
  <si>
    <t>91442000MA54ABAE2E</t>
  </si>
  <si>
    <t>中山市昕娜照明有限公司</t>
  </si>
  <si>
    <t>91442000MA54BQWF7T</t>
  </si>
  <si>
    <t>中山市智铭物流有限公司</t>
  </si>
  <si>
    <t>91442000MADK0DWB8D</t>
  </si>
  <si>
    <t>中山市小榄燃气公司小榄镇永龙西社区便民服务部</t>
  </si>
  <si>
    <t>91442000MACB489D6D</t>
  </si>
  <si>
    <t>中山市领晟针织有限公司</t>
  </si>
  <si>
    <t>91442000MAE2U55A52</t>
  </si>
  <si>
    <t>中山市航烨贸易有限公司</t>
  </si>
  <si>
    <t>91442000G33540376W</t>
  </si>
  <si>
    <t>中山市小榄镇桦大电线厂</t>
  </si>
  <si>
    <t>91442000MAK1U40Q1W</t>
  </si>
  <si>
    <t>中山市佳朗科技发展有限公司</t>
  </si>
  <si>
    <t>91442000MA4WGKQY94</t>
  </si>
  <si>
    <t>中山市金犇达塑胶五金制品有限公司</t>
  </si>
  <si>
    <t>91442000MAK1HHAQXW</t>
  </si>
  <si>
    <t>中山市罡风雅纸纸制品有限公司</t>
  </si>
  <si>
    <t>91442000MAERRMA08W</t>
  </si>
  <si>
    <t>中山南星芷信息咨询中心（个人独资）</t>
  </si>
  <si>
    <t>91442000MACK5RU25C</t>
  </si>
  <si>
    <t>中山市小榄镇艺祥模具加工店</t>
  </si>
  <si>
    <t>91442000MAEH669B42</t>
  </si>
  <si>
    <t>中山市天鹤商贸有限公司</t>
  </si>
  <si>
    <t>91442000MADCQJP39P</t>
  </si>
  <si>
    <t>中山市健美电器有限公司</t>
  </si>
  <si>
    <t>91442000MAC6XUTW2Y</t>
  </si>
  <si>
    <t>珠海市运龙建筑劳务有限公司中山分公司</t>
  </si>
  <si>
    <t>914401053474159853</t>
  </si>
  <si>
    <t>中山珀臣企业管理有限公司</t>
  </si>
  <si>
    <t>91442000MAE18BPC4W</t>
  </si>
  <si>
    <t>中山市彩华服饰有限公司</t>
  </si>
  <si>
    <t>91442000MA55BLTA4N</t>
  </si>
  <si>
    <t>中山市述威母婴用品有限公司</t>
  </si>
  <si>
    <t>92442000MAEQCY5E0W</t>
  </si>
  <si>
    <t>中山市肥虾创意电子商务有限公司</t>
  </si>
  <si>
    <t>91442000MACAN71A0U</t>
  </si>
  <si>
    <t>中山市橙马服饰有限公司</t>
  </si>
  <si>
    <t>91442000MAE1HY033W</t>
  </si>
  <si>
    <t>广州梦朵科技有限公司中山分公司</t>
  </si>
  <si>
    <t>914420000585507504</t>
  </si>
  <si>
    <t>广州市科苑物业管理有限公司中山分公司</t>
  </si>
  <si>
    <t>91442000MAK26XA364</t>
  </si>
  <si>
    <t>中山市忠泽汽车配件有限公司</t>
  </si>
  <si>
    <t>91442000MA564QLH7E</t>
  </si>
  <si>
    <t>中山市益丰绝缘材料科技有限公司</t>
  </si>
  <si>
    <t>91442000MAE52FM253</t>
  </si>
  <si>
    <t>中山市稳固地平装饰有限公司</t>
  </si>
  <si>
    <t>91442000MAEUPM9T0Y</t>
  </si>
  <si>
    <t>中山市金盈生物科技有限公司</t>
  </si>
  <si>
    <t>91442000MAE9Y8WF4M</t>
  </si>
  <si>
    <t>中山京兆福源贸易有限公司</t>
  </si>
  <si>
    <t>91442000MADY1Q1N2G</t>
  </si>
  <si>
    <t>中山市耀恒精密模具有限公司</t>
  </si>
  <si>
    <t>91442000MA7GN5WL9D</t>
  </si>
  <si>
    <t>中山市博合包装科技有限公司</t>
  </si>
  <si>
    <t>9144200007354261X0</t>
  </si>
  <si>
    <t>中山市小榄镇九九药店（个人独资）</t>
  </si>
  <si>
    <t>91442000MA53MC5N11</t>
  </si>
  <si>
    <t>山朵民宿酒店管理（中山）有限公司</t>
  </si>
  <si>
    <t>91442000MAEMWGDDX5</t>
  </si>
  <si>
    <t>中山市广通驾驶员培训有限公司小榄镇坦背分公司</t>
  </si>
  <si>
    <t>91442000MAEWRD8Y3Y</t>
  </si>
  <si>
    <t>中山市希白生活服务有限公司</t>
  </si>
  <si>
    <t>91442000MA55J4WW0T</t>
  </si>
  <si>
    <t>中山市宏义塑料制品有限公司</t>
  </si>
  <si>
    <t>91442000MA4WY6GP15</t>
  </si>
  <si>
    <t>中山市新景文化传媒有限公司</t>
  </si>
  <si>
    <t>91442000MACHPUJH24</t>
  </si>
  <si>
    <t>中山麦芒电子商务有限公司</t>
  </si>
  <si>
    <t>91442000MAK2X7UN32</t>
  </si>
  <si>
    <t>中山市小飞侠传媒文化有限公司</t>
  </si>
  <si>
    <t>91442000MADGP7U87G</t>
  </si>
  <si>
    <t>中山市康赢科技有限公司</t>
  </si>
  <si>
    <t>914420005764510665</t>
  </si>
  <si>
    <t>中山市森宝鞋业有限公司</t>
  </si>
  <si>
    <t>91442000576444173G</t>
  </si>
  <si>
    <t>中山市晋升人力资源有限公司</t>
  </si>
  <si>
    <t>91442000MAEK0LU68B</t>
  </si>
  <si>
    <t>中山市颜松胜五金有限公司</t>
  </si>
  <si>
    <t>91442000MAENC7XM8W</t>
  </si>
  <si>
    <t>中山市未来家居有限公司</t>
  </si>
  <si>
    <t>91442000MA4W3XY227</t>
  </si>
  <si>
    <t>中山市腾亿金属工艺有限公司</t>
  </si>
  <si>
    <t>91442000MABLKE6Q42</t>
  </si>
  <si>
    <t>中山市华维贸易有限公司</t>
  </si>
  <si>
    <t>91442000MAE0HM7BXR</t>
  </si>
  <si>
    <t>中山市灵灵狗科技有限公司</t>
  </si>
  <si>
    <t>91442000MADYTB6G90</t>
  </si>
  <si>
    <t>中山市悭猪娃娃屋科技有限公司</t>
  </si>
  <si>
    <t>91442000MAE6X51Q04</t>
  </si>
  <si>
    <t>中山市里琅达日化有限公司</t>
  </si>
  <si>
    <t>91442000MA51B2UR4F</t>
  </si>
  <si>
    <t>中山市东升镇源悦五金厂</t>
  </si>
  <si>
    <t>91442000MA51AN7D5D</t>
  </si>
  <si>
    <t>中山市宸泰研磨工具有限公司</t>
  </si>
  <si>
    <t>91442000MA7MLDU944</t>
  </si>
  <si>
    <t>中山亚仕达润滑油科技有限公司</t>
  </si>
  <si>
    <t>91442000MA56UG6B71</t>
  </si>
  <si>
    <t>中山市得米品牌咨询有限公司</t>
  </si>
  <si>
    <t>91442000MAEEAALX0T</t>
  </si>
  <si>
    <t>中山市丽阁汇酒家有限公司</t>
  </si>
  <si>
    <t>91442000070226435F</t>
  </si>
  <si>
    <t>中山市小榄镇利东五金制品厂</t>
  </si>
  <si>
    <t>91440781MA4UJAFD4H</t>
  </si>
  <si>
    <t>中山联胜电子科技有限公司</t>
  </si>
  <si>
    <t>91442000MAA4HM36XF</t>
  </si>
  <si>
    <t>中山市欣盛达电器有限公司</t>
  </si>
  <si>
    <t>91442000084536514A</t>
  </si>
  <si>
    <t>中山市华盛特照明电器有限公司</t>
  </si>
  <si>
    <t>91442000MACU5WA98N</t>
  </si>
  <si>
    <t>中山市小榄镇茗诚电子商务有限公司</t>
  </si>
  <si>
    <t>91442000MA56T8R89E</t>
  </si>
  <si>
    <t>中山精美特电子商务有限公司</t>
  </si>
  <si>
    <t>91442000MA4UK76B85</t>
  </si>
  <si>
    <t>中山市成名纸类过塑有限公司</t>
  </si>
  <si>
    <t>91442000MA52YNUH6K</t>
  </si>
  <si>
    <t>中山市天幕精控智能技术有限公司</t>
  </si>
  <si>
    <t>91442000MAE70WWE4P</t>
  </si>
  <si>
    <t>中山市昊永电器科技有限公司</t>
  </si>
  <si>
    <t>91442000MACJ8G4T69</t>
  </si>
  <si>
    <t>上海森荃建筑劳务集团有限公司中山分公司</t>
  </si>
  <si>
    <t>91442000MACYC7944M</t>
  </si>
  <si>
    <t>中山市创景电子科技有限公司</t>
  </si>
  <si>
    <t>91442000MA52K4E742</t>
  </si>
  <si>
    <t>中山市多康智能科技有限公司</t>
  </si>
  <si>
    <t>91442000MACLYG1C1R</t>
  </si>
  <si>
    <t>中山市恒升工程管理有限公司</t>
  </si>
  <si>
    <t>91442000MADDA215XD</t>
  </si>
  <si>
    <t>中山市聚宇文化传媒有限公司</t>
  </si>
  <si>
    <t>91442000MA4WE2BC3T</t>
  </si>
  <si>
    <t>中山市金旺盾建筑材料有限公司</t>
  </si>
  <si>
    <t>91442000MAC2H8DH7Q</t>
  </si>
  <si>
    <t>中山市旺星玻璃制品有限公司</t>
  </si>
  <si>
    <t>91442000MAK24HWG8P</t>
  </si>
  <si>
    <t>广东奇电能源科技有限公司</t>
  </si>
  <si>
    <t>91442000MA4WEPAT9X</t>
  </si>
  <si>
    <t>中山市和宏房地产有限公司</t>
  </si>
  <si>
    <t>91442000MABWRMF09H</t>
  </si>
  <si>
    <t>中山添友健康管理有限公司</t>
  </si>
  <si>
    <t>91442000MABY4W0T4W</t>
  </si>
  <si>
    <t>梁可妮健康管理咨询（中山）有限公司</t>
  </si>
  <si>
    <t>91442000315002297K</t>
  </si>
  <si>
    <t>中山市郑洪环境服务有限公司</t>
  </si>
  <si>
    <t>91442000MA51Y6XW0H</t>
  </si>
  <si>
    <t>中山市东恒五金制品有限公司</t>
  </si>
  <si>
    <t>91442000052431005N</t>
  </si>
  <si>
    <t>中山市绫罗会摄影店（普通合伙）</t>
  </si>
  <si>
    <t>91442000050694004G</t>
  </si>
  <si>
    <t>中山市小榄镇和也五金厂</t>
  </si>
  <si>
    <t>914420007962479058</t>
  </si>
  <si>
    <t>中山市银信电脑科技发展有限公司</t>
  </si>
  <si>
    <t>914420005626089231</t>
  </si>
  <si>
    <t>中山市综诚汽贸有限公司</t>
  </si>
  <si>
    <t>91442000MA57577111</t>
  </si>
  <si>
    <t>中山市百扬五金有限公司</t>
  </si>
  <si>
    <t>91442000MACXRY5C9Y</t>
  </si>
  <si>
    <t>中山市琪燕照明有限公司</t>
  </si>
  <si>
    <t>91442000MA54TM3G8F</t>
  </si>
  <si>
    <t>中山市厚厚木业有限公司</t>
  </si>
  <si>
    <t>9144200030401361XW</t>
  </si>
  <si>
    <t>中山市创客动力餐饮管理有限公司</t>
  </si>
  <si>
    <t>91442000MA51FG8U99</t>
  </si>
  <si>
    <t>中山市澳邦家具有限公司</t>
  </si>
  <si>
    <t>91442000MA51FHLQ1Q</t>
  </si>
  <si>
    <t>中山市广悦花木场</t>
  </si>
  <si>
    <t>91442000MAD7JH2P43</t>
  </si>
  <si>
    <t>中山市腾信装饰设计工程有限公司</t>
  </si>
  <si>
    <t>91442000MA567XCX6M</t>
  </si>
  <si>
    <t>中山市攻玉品牌管理有限公司</t>
  </si>
  <si>
    <t>91442000664958027G</t>
  </si>
  <si>
    <t>中山市小榄镇骏景废品收购站</t>
  </si>
  <si>
    <t>91442000MA54H4CY8G</t>
  </si>
  <si>
    <t>中山市森博莱家居实业有限公司</t>
  </si>
  <si>
    <t>91442000MA4WMBGW7B</t>
  </si>
  <si>
    <t>中山市杜朗智能科技有限公司</t>
  </si>
  <si>
    <t>91442000MACKD3LW12</t>
  </si>
  <si>
    <t>中山市钰德线束有限公司</t>
  </si>
  <si>
    <t>91442000MA4UW25M3U</t>
  </si>
  <si>
    <t>中山市亿金金属有限公司</t>
  </si>
  <si>
    <t>914420000585790435</t>
  </si>
  <si>
    <t>中山市东升镇潮兴工艺厂</t>
  </si>
  <si>
    <t>91442000MAEG6DRE1N</t>
  </si>
  <si>
    <t>中山市忠信车盟汽车贸易有限公司</t>
  </si>
  <si>
    <t>91442000MA526L5G0T</t>
  </si>
  <si>
    <t>中山馨秀丽酒店管理有限公司</t>
  </si>
  <si>
    <t>91442000MAC0KBQ707</t>
  </si>
  <si>
    <t>中山市梁老祖益堂健康科技有限公司</t>
  </si>
  <si>
    <t>91442000MA5590XA1E</t>
  </si>
  <si>
    <t>中山市骏诚建材贸易有限公司</t>
  </si>
  <si>
    <t>91442000MA7K1JXR62</t>
  </si>
  <si>
    <t>中山市汇赢电器有限公司</t>
  </si>
  <si>
    <t>91442000MAC8F6EC18</t>
  </si>
  <si>
    <t>中山添鑫商贸有限公司</t>
  </si>
  <si>
    <t>91440606MA55KPLJ7N</t>
  </si>
  <si>
    <t>中山市赞升机械有限公司</t>
  </si>
  <si>
    <t>91442000065193376U</t>
  </si>
  <si>
    <t>中山市小榄镇恒益纸类制品厂</t>
  </si>
  <si>
    <t>91442000MACJYL981T</t>
  </si>
  <si>
    <t>中山市辉华贸易有限公司</t>
  </si>
  <si>
    <t>91442000MA56HNJ08T</t>
  </si>
  <si>
    <t>中山市红鑫五金制品有限公司</t>
  </si>
  <si>
    <t>91442000MAD9WUHX36</t>
  </si>
  <si>
    <t>中山市葛天照明有限公司</t>
  </si>
  <si>
    <t>91442000MAC6BQ1D83</t>
  </si>
  <si>
    <t>中山市兴桥科技有限公司</t>
  </si>
  <si>
    <t>91442000MA7JUKM21B</t>
  </si>
  <si>
    <t>广东金元洲装饰设计有限公司</t>
  </si>
  <si>
    <t>91442000MA56YK685L</t>
  </si>
  <si>
    <t>广东璞玉农作物种植有限公司</t>
  </si>
  <si>
    <t>91442000MA7FTP3P3E</t>
  </si>
  <si>
    <t>中山市澎森服饰有限公司</t>
  </si>
  <si>
    <t>91442000MACA94XQ0Y</t>
  </si>
  <si>
    <t>中山市鑫柏沃商贸有限公司</t>
  </si>
  <si>
    <t>91442000MADT0ALH7F</t>
  </si>
  <si>
    <t>中山瞬忆科技有限公司</t>
  </si>
  <si>
    <t>914420005516692299</t>
  </si>
  <si>
    <t>中山市恒高房地产有限公司</t>
  </si>
  <si>
    <t>91442000MACEPYJCXG</t>
  </si>
  <si>
    <t>中山市不凡装饰有限公司</t>
  </si>
  <si>
    <t>91442000MA53NNPA8G</t>
  </si>
  <si>
    <t>中山市庄优贸易商行</t>
  </si>
  <si>
    <t>91442000MA51277E67</t>
  </si>
  <si>
    <t>广东小兵智汽车服务有限公司</t>
  </si>
  <si>
    <t>91442000MA4W6PCN97</t>
  </si>
  <si>
    <t>中山市泽盛木业有限公司</t>
  </si>
  <si>
    <t>91442000MA567BJK45</t>
  </si>
  <si>
    <t>中山市华鸣广告有限公司</t>
  </si>
  <si>
    <t>91442000MAK0RQTX6K</t>
  </si>
  <si>
    <t>中山市利之胜贸易有限公司</t>
  </si>
  <si>
    <t>91442000MA7JRRGXXD</t>
  </si>
  <si>
    <t>中山市古揽废旧物资有限公司</t>
  </si>
  <si>
    <t>91442000MA4WQ6L3XF</t>
  </si>
  <si>
    <t>中山市嘉朋汽车贸易有限公司</t>
  </si>
  <si>
    <t>91442000MAE5B7NH1P</t>
  </si>
  <si>
    <t>中山市槐远哲跨境电子商务有限公司</t>
  </si>
  <si>
    <t>91442000MAA4HP6LXD</t>
  </si>
  <si>
    <t>广东广兴旺塑胶材料有限公司</t>
  </si>
  <si>
    <t>91442000MACPWTMY3L</t>
  </si>
  <si>
    <t>中山市凌道照明有限公司</t>
  </si>
  <si>
    <t>91442000MADH6NB28X</t>
  </si>
  <si>
    <t>中山鸿鸥电器有限公司</t>
  </si>
  <si>
    <t>91442000MA4UJJ9H3L</t>
  </si>
  <si>
    <t>中山市祥狮模具有限公司</t>
  </si>
  <si>
    <t>91442000MA4UU6QW9N</t>
  </si>
  <si>
    <t>中山都护府安防科技有限公司</t>
  </si>
  <si>
    <t>91442000MABP336Q5H</t>
  </si>
  <si>
    <t>中山市健二发再生资源回收有限公司</t>
  </si>
  <si>
    <t>91442000MACHH5TM5H</t>
  </si>
  <si>
    <t>中山市辰景建设有限公司</t>
  </si>
  <si>
    <t>91442000MABXNJFF21</t>
  </si>
  <si>
    <t>中山市合喃仕电器科技有限公司</t>
  </si>
  <si>
    <t>914420005666457564</t>
  </si>
  <si>
    <t>中山市恩益电器制造有限公司</t>
  </si>
  <si>
    <t>91442000MADY8BC01D</t>
  </si>
  <si>
    <t>中山市锚点商贸有限公司</t>
  </si>
  <si>
    <t>91442000MABPAL1Y6F</t>
  </si>
  <si>
    <t>中山市富基科技发展有限公司</t>
  </si>
  <si>
    <t>91442000MA5483GP83</t>
  </si>
  <si>
    <t>中山市博冠环保设备有限公司</t>
  </si>
  <si>
    <t>91442000MAECGU6N94</t>
  </si>
  <si>
    <t>中山市向日葵环保有限公司</t>
  </si>
  <si>
    <t>91440606MA53K3E3XK</t>
  </si>
  <si>
    <t>中山翔旗新能源科技有限公司</t>
  </si>
  <si>
    <t>91442000MAK4FHQ51A</t>
  </si>
  <si>
    <t>尖迷超（中山市）宠物店（个人独资）</t>
  </si>
  <si>
    <t>91442000MAEJT4LA4E</t>
  </si>
  <si>
    <t>中山市智耿照明科技有限公司</t>
  </si>
  <si>
    <t>91442000MAC03PC69Q</t>
  </si>
  <si>
    <t>中山市翊星服饰有限公司</t>
  </si>
  <si>
    <t>91442000MA54XU7Y4T</t>
  </si>
  <si>
    <t>中山市小榄镇双威五金制品厂</t>
  </si>
  <si>
    <t>91442000MA51984T0D</t>
  </si>
  <si>
    <t>中山市逸品装饰工程有限公司</t>
  </si>
  <si>
    <t>91442000MA4UPX972D</t>
  </si>
  <si>
    <t>中山市华睿五金制品有限公司</t>
  </si>
  <si>
    <t>91442000MACBPDER0T</t>
  </si>
  <si>
    <t>中山荣鑫物流有限责任公司</t>
  </si>
  <si>
    <t>91442000MACB7NHR9W</t>
  </si>
  <si>
    <t>中山市千扬服饰有限公司</t>
  </si>
  <si>
    <t>91442000MA53GT144F</t>
  </si>
  <si>
    <t>中山市傅桥硅胶材料有限公司</t>
  </si>
  <si>
    <t>914420000702701888</t>
  </si>
  <si>
    <t>广东西铁金属实业有限公司</t>
  </si>
  <si>
    <t>91442000MA7FXQQBX8</t>
  </si>
  <si>
    <t>中山市鑫淼智能科技有限公司</t>
  </si>
  <si>
    <t>91442000MACNX3243W</t>
  </si>
  <si>
    <t>中山市楚王电器科技有限公司</t>
  </si>
  <si>
    <t>91442000MA7G9AGP7M</t>
  </si>
  <si>
    <t>百家宗师（广东）教育科技有限公司</t>
  </si>
  <si>
    <t>91442000MA4WHR4EX3</t>
  </si>
  <si>
    <t>中山市广天建筑装饰设计工程有限公司</t>
  </si>
  <si>
    <t>91442000617976636R</t>
  </si>
  <si>
    <t>中山市立志电码防伪数据印刷有限公司</t>
  </si>
  <si>
    <t>91442000MABXX5CE14</t>
  </si>
  <si>
    <t>中山市达伦电器科技有限公司</t>
  </si>
  <si>
    <t>91442000MA54M53A4J</t>
  </si>
  <si>
    <t>中山市锦安供应链管理有限公司</t>
  </si>
  <si>
    <t>91440101058927749F</t>
  </si>
  <si>
    <t>雷默照明（中山）有限公司</t>
  </si>
  <si>
    <t>91442000MA54MH76X9</t>
  </si>
  <si>
    <t>中山市水湄信息技术有限公司</t>
  </si>
  <si>
    <t>91442000MA54MW197M</t>
  </si>
  <si>
    <t>中山市智谨服饰有限公司</t>
  </si>
  <si>
    <t>91442000MAE1CRJDX3</t>
  </si>
  <si>
    <t>中山市王师傅地面工程有限公司</t>
  </si>
  <si>
    <t>91442000MA539TC70E</t>
  </si>
  <si>
    <t>中山市丰晟日用制品有限公司</t>
  </si>
  <si>
    <t>91442000MAC58MP49A</t>
  </si>
  <si>
    <t>中山市强芬照明有限公司</t>
  </si>
  <si>
    <t>914420007398712342</t>
  </si>
  <si>
    <t>中山市小榄镇森之宝制衣有限公司</t>
  </si>
  <si>
    <t>91442000MA553UD79X</t>
  </si>
  <si>
    <t>中山市新扬程企业管理服务有限公司</t>
  </si>
  <si>
    <t>91442000MA55403T9D</t>
  </si>
  <si>
    <t>中山市可立五金制品有限公司</t>
  </si>
  <si>
    <t>91442000MA566PK77N</t>
  </si>
  <si>
    <t>中山市巨达五金制品厂</t>
  </si>
  <si>
    <t>91442000398049014B</t>
  </si>
  <si>
    <t>中山市内织优棉服饰有限公司</t>
  </si>
  <si>
    <t>91442000MAED5GDQ00</t>
  </si>
  <si>
    <t>景豪酒店（中山）有限公司</t>
  </si>
  <si>
    <t>91442000MACFRLMW9X</t>
  </si>
  <si>
    <t>中山市杰铸五金制品有限公司</t>
  </si>
  <si>
    <t>91442000MADWPPDE17</t>
  </si>
  <si>
    <t>中山明贺商贸有限公司</t>
  </si>
  <si>
    <t>91442000MA7JTUNJ9C</t>
  </si>
  <si>
    <t>中山市宏途模具科技有限公司</t>
  </si>
  <si>
    <t>91442000MACEX6M40G</t>
  </si>
  <si>
    <t>中山市盛鸿服饰有限公司</t>
  </si>
  <si>
    <t>91442000MADGBQ903K</t>
  </si>
  <si>
    <t>中山市诚领精密模具有限公司</t>
  </si>
  <si>
    <t>91442000MA566R0M8T</t>
  </si>
  <si>
    <t>中山齐鑫商贸有限公司</t>
  </si>
  <si>
    <t>91442000MADX7FWG4L</t>
  </si>
  <si>
    <t>超极橙电子商务（中山）有限公司</t>
  </si>
  <si>
    <t>91442000MA4UMYW835</t>
  </si>
  <si>
    <t>中山市鹿岛灯饰有限公司</t>
  </si>
  <si>
    <t>91442000694752484R</t>
  </si>
  <si>
    <t>中山市海川数码科技有限公司</t>
  </si>
  <si>
    <t>91442000MAEC1RWW8H</t>
  </si>
  <si>
    <t>中山市京赢宝电子商务行（个人独资）</t>
  </si>
  <si>
    <t>91442000MA55T1GW5E</t>
  </si>
  <si>
    <t>中山市阿加西韩式餐饮管理有限公司</t>
  </si>
  <si>
    <t>91442000MA55T3B582</t>
  </si>
  <si>
    <t>中山市晟瑞塑料科技有限公司</t>
  </si>
  <si>
    <t>91442000MABN2GWL87</t>
  </si>
  <si>
    <t>中山市左丹妮服饰有限公司</t>
  </si>
  <si>
    <t>91442000MAEF357D7E</t>
  </si>
  <si>
    <t>中山均济堂大药房有限公司</t>
  </si>
  <si>
    <t>91442000MACBHQ5R58</t>
  </si>
  <si>
    <t>中山市华芯智能科技有限公司</t>
  </si>
  <si>
    <t>91442000MADP3UXG2C</t>
  </si>
  <si>
    <t>中山市亮众休闲娱乐有限公司</t>
  </si>
  <si>
    <t>91442000MACJGKWH09</t>
  </si>
  <si>
    <t>中山市维尔婚礼策划有限公司</t>
  </si>
  <si>
    <t>91442000MACBUC240Q</t>
  </si>
  <si>
    <t>广东泰悦建设工程有限公司小榄分公司</t>
  </si>
  <si>
    <t>91442000MABYN5GB9W</t>
  </si>
  <si>
    <t>中山市易越超市有限公司</t>
  </si>
  <si>
    <t>91442000597469353P</t>
  </si>
  <si>
    <t>中山市润民康电器有限公司</t>
  </si>
  <si>
    <t>91442000MABRF17Q3L</t>
  </si>
  <si>
    <t>中山市亿烽服饰有限公司</t>
  </si>
  <si>
    <t>91442000351240399L</t>
  </si>
  <si>
    <t>中山市王者服饰有限公司</t>
  </si>
  <si>
    <t>91442000MAK1XLEQ3M</t>
  </si>
  <si>
    <t>中山市芊益科技有限公司</t>
  </si>
  <si>
    <t>91442000MA52250R3M</t>
  </si>
  <si>
    <t>中山市泰洋服装辅料厂</t>
  </si>
  <si>
    <t>91442000MA4UJGKQ9Q</t>
  </si>
  <si>
    <t>中山市鸿进家具材料有限公司</t>
  </si>
  <si>
    <t>91442000MA55T75A1C</t>
  </si>
  <si>
    <t>中山市鑫易通五金制品有限公司</t>
  </si>
  <si>
    <t>914420005778833545</t>
  </si>
  <si>
    <t>中山市宏驰机动车维修厂（个人独资）</t>
  </si>
  <si>
    <t>91442000579653106T</t>
  </si>
  <si>
    <t>衡阳市宏宇建筑工程有限公司中山分公司</t>
  </si>
  <si>
    <t>91442000553640569A</t>
  </si>
  <si>
    <t>中山市格林思食品有限公司</t>
  </si>
  <si>
    <t>91442000MA4WHBKN1L</t>
  </si>
  <si>
    <t>中山市贝睿日用品有限公司</t>
  </si>
  <si>
    <t>91442000MA529A0E97</t>
  </si>
  <si>
    <t>中山市上状元电子科技有限公司</t>
  </si>
  <si>
    <t>91442000MAC2K16L2H</t>
  </si>
  <si>
    <t>中山市森望贸易有限公司</t>
  </si>
  <si>
    <t>91442000338369227U</t>
  </si>
  <si>
    <t>中山市西宇智能光电有限公司</t>
  </si>
  <si>
    <t>91442000586372505E</t>
  </si>
  <si>
    <t>中山市兴君塑料模具有限公司</t>
  </si>
  <si>
    <t>91442000MA51CL6N65</t>
  </si>
  <si>
    <t>中山市纳格服装有限公司</t>
  </si>
  <si>
    <t>91442000MA4W1XR43G</t>
  </si>
  <si>
    <t>中山市顺盈玻璃制品有限公司</t>
  </si>
  <si>
    <t>91442000MA51TJRRX9</t>
  </si>
  <si>
    <t>中山市共享产业园发展有限公司</t>
  </si>
  <si>
    <t>91442000MA51TLRM46</t>
  </si>
  <si>
    <t>中山市融创汽车销售服务有限公司</t>
  </si>
  <si>
    <t>91442000MA547L0Q8C</t>
  </si>
  <si>
    <t>德高（中山）建材有限公司</t>
  </si>
  <si>
    <t>91442000MAE967N333</t>
  </si>
  <si>
    <t>中山平伟设计有限责任公司</t>
  </si>
  <si>
    <t>91442000325089373D</t>
  </si>
  <si>
    <t>中山市小榄镇远运制衣厂</t>
  </si>
  <si>
    <t>91442000325124036H</t>
  </si>
  <si>
    <t>中山市小榄镇好星石材店</t>
  </si>
  <si>
    <t>91442000MA54WN7444</t>
  </si>
  <si>
    <t>中山市云禾货运代理有限公司</t>
  </si>
  <si>
    <t>91442000MA54XX886E</t>
  </si>
  <si>
    <t>中山市杰昶电子科技有限公司</t>
  </si>
  <si>
    <t>91442000MAD8LUQK33</t>
  </si>
  <si>
    <t>中山市淘阳照明科技有限公司</t>
  </si>
  <si>
    <t>91442000MA5557RL0J</t>
  </si>
  <si>
    <t>中山市超泰五金制品有限公司</t>
  </si>
  <si>
    <t>91442000MA555AT50E</t>
  </si>
  <si>
    <t>中山市业立服饰有限公司</t>
  </si>
  <si>
    <t>91442000MACQNW6701</t>
  </si>
  <si>
    <t>中山市优泰医疗器械销售中心</t>
  </si>
  <si>
    <t>91442000MA58C3FP7K</t>
  </si>
  <si>
    <t>中山市万物餐饮服务有限公司</t>
  </si>
  <si>
    <t>91442000MA5742A971</t>
  </si>
  <si>
    <t>中山市瀚森智能电子科技有限公司</t>
  </si>
  <si>
    <t>91442000MAK15G6R4M</t>
  </si>
  <si>
    <t>中山市臻芯臻艺照明有限公司</t>
  </si>
  <si>
    <t>91442000075053123J</t>
  </si>
  <si>
    <t>中山市家得居锁业有限公司</t>
  </si>
  <si>
    <t>91442000MAEABRBY3U</t>
  </si>
  <si>
    <t>中山美狮服装制造科技有限公司</t>
  </si>
  <si>
    <t>91442000MAD89YAT02</t>
  </si>
  <si>
    <t>中山市盛翰电器有限公司</t>
  </si>
  <si>
    <t>91442000MACC6N7R03</t>
  </si>
  <si>
    <t>中山市铠立门窗有限公司</t>
  </si>
  <si>
    <t>91442000MAD5UYTM6X</t>
  </si>
  <si>
    <t>中山市威朗工程管理有限公司</t>
  </si>
  <si>
    <t>91442000MACY2P9E0R</t>
  </si>
  <si>
    <t>中山市尚成服饰有限公司</t>
  </si>
  <si>
    <t>91442000MAE8X8L05H</t>
  </si>
  <si>
    <t>中山市仁禧汽车配件有限公司</t>
  </si>
  <si>
    <t>91442000MAC2AGGQ38</t>
  </si>
  <si>
    <t>中山市俊泰装饰工程有限公司</t>
  </si>
  <si>
    <t>91442000MAE4137983</t>
  </si>
  <si>
    <t>中山市小红蛋宠物用品有限公司</t>
  </si>
  <si>
    <t>91442000MADYKANP9L</t>
  </si>
  <si>
    <t>中山市万柏工艺品有限公司</t>
  </si>
  <si>
    <t>91442000MA56GG5K8H</t>
  </si>
  <si>
    <t>中山市希拼电器有限公司</t>
  </si>
  <si>
    <t>91442000MAC8JE4U9Q</t>
  </si>
  <si>
    <t>中山市智中五金有限公司</t>
  </si>
  <si>
    <t>91442000MAG1QNQ4XF</t>
  </si>
  <si>
    <t>中山市极沪电子商务有限公司</t>
  </si>
  <si>
    <t>91442000MA7KDG707W</t>
  </si>
  <si>
    <t>中山市汇加电子材料有限公司</t>
  </si>
  <si>
    <t>91442000MACKHHHE9F</t>
  </si>
  <si>
    <t>深圳市开达园林实业有限公司中山市小榄分公司</t>
  </si>
  <si>
    <t>91442000699783159J</t>
  </si>
  <si>
    <t>中山市捷利机械有限公司</t>
  </si>
  <si>
    <t>91442000MA560NAR9N</t>
  </si>
  <si>
    <t>中山市普钻纸箱厂</t>
  </si>
  <si>
    <t>91442000MA5549F29R</t>
  </si>
  <si>
    <t>中山市葵树庙市场服务管理有限公司</t>
  </si>
  <si>
    <t>91442000MA58C0FK8W</t>
  </si>
  <si>
    <t>中山市蕾蕾安养发护发用品有限公司</t>
  </si>
  <si>
    <t>91442000MAE38YDN2N</t>
  </si>
  <si>
    <t>中山市南顺物流有限公司</t>
  </si>
  <si>
    <t>91442000MAEA63TH67</t>
  </si>
  <si>
    <t>广东广湛商务有限公司</t>
  </si>
  <si>
    <t>91442000MA55FT0E6P</t>
  </si>
  <si>
    <t>中山市联笙科技有限公司</t>
  </si>
  <si>
    <t>91442000MA56ET8B83</t>
  </si>
  <si>
    <t>中山市圣堡智能家居科技有限公司</t>
  </si>
  <si>
    <t>91442000MA56QBTR9U</t>
  </si>
  <si>
    <t>中山森峰木业有限公司</t>
  </si>
  <si>
    <t>91442000MA4UK61DXL</t>
  </si>
  <si>
    <t>中山市亚欣电器厂</t>
  </si>
  <si>
    <t>91442000MAD610M01W</t>
  </si>
  <si>
    <t>中山市东盈鞋业有限公司</t>
  </si>
  <si>
    <t>91442000MA5363QL78</t>
  </si>
  <si>
    <t>中山嘟嘟瓜教育科技有限公司</t>
  </si>
  <si>
    <t>91442000MADTGND34J</t>
  </si>
  <si>
    <t>中山市志肯科技有限公司</t>
  </si>
  <si>
    <t>91442000MA51XJW88Y</t>
  </si>
  <si>
    <t>建华（中山）产业投资中心（有限合伙）</t>
  </si>
  <si>
    <t>91440703MADBHD498Q</t>
  </si>
  <si>
    <t>广东丙谦科技有限公司</t>
  </si>
  <si>
    <t>91442000MA52YBAB7G</t>
  </si>
  <si>
    <t>中山市欣明光电科技有限公司</t>
  </si>
  <si>
    <t>91442000MADE1MUD68</t>
  </si>
  <si>
    <t>中山市鸿志园林花木场（个人独资）</t>
  </si>
  <si>
    <t>91442000MAER6JCU3U</t>
  </si>
  <si>
    <t>中山市雄盈汽车销售有限公司</t>
  </si>
  <si>
    <t>91442000MA5448TD4A</t>
  </si>
  <si>
    <t>广合智能（中山）液压制造有限公司</t>
  </si>
  <si>
    <t>91442000MA541YBLXH</t>
  </si>
  <si>
    <t>中山市朗盛建筑劳务服务部</t>
  </si>
  <si>
    <t>91442000MAEHG58MXA</t>
  </si>
  <si>
    <t>中山市钜成企业管理有限公司</t>
  </si>
  <si>
    <t>91442000MADP1N1407</t>
  </si>
  <si>
    <t>中山市欧众商贸有限责任公司</t>
  </si>
  <si>
    <t>91442000MA51XRE93K</t>
  </si>
  <si>
    <t>中山市糖堂教育信息咨询有限公司</t>
  </si>
  <si>
    <t>91442000058587676W</t>
  </si>
  <si>
    <t>中山市森雅灯饰有限公司</t>
  </si>
  <si>
    <t>91442000MAEUPLT40H</t>
  </si>
  <si>
    <t>中山市浚潮网络科技有限公司</t>
  </si>
  <si>
    <t>91442000MA5646L974</t>
  </si>
  <si>
    <t>中山市未来天空母婴用品有限公司</t>
  </si>
  <si>
    <t>91442000MA57AGNJ2J</t>
  </si>
  <si>
    <t>中山市银宏电器科技有限公司</t>
  </si>
  <si>
    <t>91442000MA53DH2A0N</t>
  </si>
  <si>
    <t>中山市利佳鸿贸易有限公司</t>
  </si>
  <si>
    <t>91442000MA53DHTD7P</t>
  </si>
  <si>
    <t>中山特美纳灯箱器材有限公司</t>
  </si>
  <si>
    <t>91442000MAENDBXN20</t>
  </si>
  <si>
    <t>中山福远科技有限公司</t>
  </si>
  <si>
    <t>91442000MAEQYTM78T</t>
  </si>
  <si>
    <t>中山市泽锐能源投资有限公司</t>
  </si>
  <si>
    <t>91442000MAD5L9E03W</t>
  </si>
  <si>
    <t>中山市明禧科技有限公司</t>
  </si>
  <si>
    <t>91442000MAC9JBCFXL</t>
  </si>
  <si>
    <t>广东煌霆体育发展有限公司</t>
  </si>
  <si>
    <t>91442000MAK01PDP4C</t>
  </si>
  <si>
    <t>中山市明理清洁服务有限公司</t>
  </si>
  <si>
    <t>91442000MABY9Q3G8R</t>
  </si>
  <si>
    <t>广东添友信息咨询有限公司</t>
  </si>
  <si>
    <t>91442000MAEUFHURX3</t>
  </si>
  <si>
    <t>中山市富亿新材料有限公司</t>
  </si>
  <si>
    <t>91442000MABMT51U04</t>
  </si>
  <si>
    <t>中山市明富建筑材料有限公司</t>
  </si>
  <si>
    <t>91442000MA4W4JMW9W</t>
  </si>
  <si>
    <t>中山市汇腾展示用品有限公司</t>
  </si>
  <si>
    <t>91442000MA4X9RXH6H</t>
  </si>
  <si>
    <t>中山市君鸿华展商贸有限公司</t>
  </si>
  <si>
    <t>91442000MABRR0ATXE</t>
  </si>
  <si>
    <t>中山市美逸声电子科技有限公司</t>
  </si>
  <si>
    <t>91442000MA4X4LMDXC</t>
  </si>
  <si>
    <t>中山市粤城建材有限公司</t>
  </si>
  <si>
    <t>91442000MA51BEYP6B</t>
  </si>
  <si>
    <t>中山市豪丽包装制品有限公司</t>
  </si>
  <si>
    <t>91442000MAK4FPMW95</t>
  </si>
  <si>
    <t>中山市眺宁家政有限公司</t>
  </si>
  <si>
    <t>91442000MAE1D50X8K</t>
  </si>
  <si>
    <t>中山市五和工程管理咨询有限公司</t>
  </si>
  <si>
    <t>91442000MA53KQ842R</t>
  </si>
  <si>
    <t>中山市瀚英商贸有限公司</t>
  </si>
  <si>
    <t>91442000MAEEYF255A</t>
  </si>
  <si>
    <t>麦兜宠物（中山）有限公司</t>
  </si>
  <si>
    <t>91442000MA5593G18N</t>
  </si>
  <si>
    <t>中山市格仕利电子科技有限公司</t>
  </si>
  <si>
    <t>91442000MA549A532P</t>
  </si>
  <si>
    <t>中山市龙珍金属制品有限公司</t>
  </si>
  <si>
    <t>91442000MAD73H341P</t>
  </si>
  <si>
    <t>中山市立瑞科技有限公司</t>
  </si>
  <si>
    <t>91442000MACJA8G710</t>
  </si>
  <si>
    <t>向上生长设计顾问（中山）有限公司</t>
  </si>
  <si>
    <t>91442000598901355Q</t>
  </si>
  <si>
    <t>中山市小榄镇天就五金厂</t>
  </si>
  <si>
    <t>91442000MAEPJ2602Y</t>
  </si>
  <si>
    <t>和德钿（中山）电子商务有限公司</t>
  </si>
  <si>
    <t>91442000MA56UYTH1B</t>
  </si>
  <si>
    <t>中山市茗新计算机科技有限公司</t>
  </si>
  <si>
    <t>91442000MA538X9771</t>
  </si>
  <si>
    <t>中山市申昂建筑劳务有限公司</t>
  </si>
  <si>
    <t>91442000MAC3XQKT77</t>
  </si>
  <si>
    <t>广东万格文化传媒有限公司</t>
  </si>
  <si>
    <t>91442000MABQ0QX95P</t>
  </si>
  <si>
    <t>中山市常润科技有限公司</t>
  </si>
  <si>
    <t>91442000MA5172RK65</t>
  </si>
  <si>
    <t>中山市明和电子有限公司</t>
  </si>
  <si>
    <t>91442000MA7F5QQJ22</t>
  </si>
  <si>
    <t>中山市诚煜纺织科技有限公司</t>
  </si>
  <si>
    <t>91442000MADE54C673</t>
  </si>
  <si>
    <t>中山市循转电器科技有限公司</t>
  </si>
  <si>
    <t>91442000MA54UM935J</t>
  </si>
  <si>
    <t>中山市泓宝母婴用品有限公司</t>
  </si>
  <si>
    <t>91442000MADM1DAQ8H</t>
  </si>
  <si>
    <t>中山市瑞霖制衣有限公司</t>
  </si>
  <si>
    <t>91442000MA53WT5632</t>
  </si>
  <si>
    <t>中山市伟泰包装有限公司</t>
  </si>
  <si>
    <t>91442000MA53GBWP40</t>
  </si>
  <si>
    <t>中山市尚福餐饮管理服务有限公司</t>
  </si>
  <si>
    <t>91442000MA53GDHP40</t>
  </si>
  <si>
    <t>中山市品威药业有限公司</t>
  </si>
  <si>
    <t>91442000MA53G3Q69D</t>
  </si>
  <si>
    <t>中山李滋华餐饮管理服务有限公司</t>
  </si>
  <si>
    <t>91442000MA53GFA430</t>
  </si>
  <si>
    <t>中山曙光斑疤痘美容合伙企业（普通合伙）</t>
  </si>
  <si>
    <t>91442000MA562PP77E</t>
  </si>
  <si>
    <t>中山市利时房地产有限公司</t>
  </si>
  <si>
    <t>91442000MAE64DMD1M</t>
  </si>
  <si>
    <t>中山市陆盛行物流有限公司</t>
  </si>
  <si>
    <t>91442000MA511DGC82</t>
  </si>
  <si>
    <t>中山市品之冠木制品有限公司</t>
  </si>
  <si>
    <t>914420005921361979</t>
  </si>
  <si>
    <t>中山市小榄镇祥源制衣厂</t>
  </si>
  <si>
    <t>91442000MA54L4LH8P</t>
  </si>
  <si>
    <t>中山市星火电子商务有限公司</t>
  </si>
  <si>
    <t>91442000MA54L46N1P</t>
  </si>
  <si>
    <t>中山市冠创木门有限公司</t>
  </si>
  <si>
    <t>91442000MABXGPP289</t>
  </si>
  <si>
    <t>中山市清颖贸易有限公司</t>
  </si>
  <si>
    <t>9144200057238963X1</t>
  </si>
  <si>
    <t>中山市祥发纸业有限公司</t>
  </si>
  <si>
    <t>91442000MA5223365T</t>
  </si>
  <si>
    <t>中山阿尔法新能源科技有限公司</t>
  </si>
  <si>
    <t>91442000MA5223M31H</t>
  </si>
  <si>
    <t>中山市宏泰精密模具科技有限公司</t>
  </si>
  <si>
    <t>91442000055373533D</t>
  </si>
  <si>
    <t>中山市小榄镇凯进电子电器厂</t>
  </si>
  <si>
    <t>91442000MA7G0APW2D</t>
  </si>
  <si>
    <t>中山市花盛清洁服务有限公司</t>
  </si>
  <si>
    <t>91442000MA51TE3L4W</t>
  </si>
  <si>
    <t>中山市家鑫门业有限公司</t>
  </si>
  <si>
    <t>91442000MAE7112F2K</t>
  </si>
  <si>
    <t>中山明贴商贸有限公司</t>
  </si>
  <si>
    <t>91442000MAC0GJ7A4H</t>
  </si>
  <si>
    <t>中山市珩丰行包装制品有限公司</t>
  </si>
  <si>
    <t>91442000095279998T</t>
  </si>
  <si>
    <t>中山市长鼎电子科技有限公司</t>
  </si>
  <si>
    <t>91442000MAD2051Q5J</t>
  </si>
  <si>
    <t>中山市轩浩科技有限公司</t>
  </si>
  <si>
    <t>91442000MAE4M5YD2G</t>
  </si>
  <si>
    <t>中山市塑强新材料有限公司</t>
  </si>
  <si>
    <t>91442000314844759X</t>
  </si>
  <si>
    <t>中山市恒骏五金有限公司</t>
  </si>
  <si>
    <t>91442000MADQBGLU75</t>
  </si>
  <si>
    <t>中山素博商贸有限公司</t>
  </si>
  <si>
    <t>91442000MAA4GUXP2L</t>
  </si>
  <si>
    <t>燊阆光电科技（中山）有限公司</t>
  </si>
  <si>
    <t>91442000MA54682158</t>
  </si>
  <si>
    <t>中山市众扬木材加工有限公司</t>
  </si>
  <si>
    <t>91442000MA546NMG6U</t>
  </si>
  <si>
    <t>中山市沃越五金制品有限公司</t>
  </si>
  <si>
    <t>91442000MA548H747E</t>
  </si>
  <si>
    <t>中山市粤洋汽车服务有限公司</t>
  </si>
  <si>
    <t>91442000MA4UWLBDX8</t>
  </si>
  <si>
    <t>中山市发达电子科技有限公司</t>
  </si>
  <si>
    <t>91442000MA4UWP6E7E</t>
  </si>
  <si>
    <t>中山市诚德汇建材商贸有限公司</t>
  </si>
  <si>
    <t>914420003149850415</t>
  </si>
  <si>
    <t>中山市小榄镇明潮汽车清洁服务中心</t>
  </si>
  <si>
    <t>91442000MA4URRQWXE</t>
  </si>
  <si>
    <t>中山市优吉金属制品有限公司</t>
  </si>
  <si>
    <t>91442000MA4URR2W7D</t>
  </si>
  <si>
    <t>中山市臣士多便利有限公司</t>
  </si>
  <si>
    <t>91442000MA56NKF318</t>
  </si>
  <si>
    <t>中山市志嘉木业有限公司</t>
  </si>
  <si>
    <t>914420006751916425</t>
  </si>
  <si>
    <t>中山市森霖电器有限公司</t>
  </si>
  <si>
    <t>91442000MABWDRN4XB</t>
  </si>
  <si>
    <t>广东禹卓艺术品贸易有限公司</t>
  </si>
  <si>
    <t>91442000MAEF75CN2K</t>
  </si>
  <si>
    <t>中山市吕源智能科技有限公司</t>
  </si>
  <si>
    <t>91442000MACX3UD771</t>
  </si>
  <si>
    <t>中山市佰迪风电机有限公司</t>
  </si>
  <si>
    <t>91442000MA7KNPQW9Q</t>
  </si>
  <si>
    <t>中湾交投（广东）环境科技有限公司</t>
  </si>
  <si>
    <t>91442000MAC9U5LD4W</t>
  </si>
  <si>
    <t>中山市中标新能源汽车服务有限公司</t>
  </si>
  <si>
    <t>91442000MA7K2GMP7Y</t>
  </si>
  <si>
    <t>中山市羽橙照明电器有限公司</t>
  </si>
  <si>
    <t>914420000599654487</t>
  </si>
  <si>
    <t>中山市东升镇燊龙五金制品厂</t>
  </si>
  <si>
    <t>91442000070270153M</t>
  </si>
  <si>
    <t>中山市小榄镇耀兴花木场</t>
  </si>
  <si>
    <t>91442000MA7J3GKQ7R</t>
  </si>
  <si>
    <t>中山市红承照明电器有限公司</t>
  </si>
  <si>
    <t>91442000MAC7E6NP9F</t>
  </si>
  <si>
    <t>中山市希麦智能科技有限公司</t>
  </si>
  <si>
    <t>914420005829028555</t>
  </si>
  <si>
    <t>中山市金铠贸易有限公司</t>
  </si>
  <si>
    <t>91442000MAK3B7JKXK</t>
  </si>
  <si>
    <t>中山市国榄生物科技有限公司</t>
  </si>
  <si>
    <t>91442000MACTH8237R</t>
  </si>
  <si>
    <t>中山市千河电子科技有限公司</t>
  </si>
  <si>
    <t>91442000MA53HEM42U</t>
  </si>
  <si>
    <t>中山市鸿福纸制品厂</t>
  </si>
  <si>
    <t>91442000MABR3CFC4B</t>
  </si>
  <si>
    <t>广东省鸿运通机械有限公司</t>
  </si>
  <si>
    <t>91442000MAE7KP9X37</t>
  </si>
  <si>
    <t>中山新锦服饰有限公司</t>
  </si>
  <si>
    <t>91442000MA535DAK9E</t>
  </si>
  <si>
    <t>中山市万腾达塑料制品有限公司</t>
  </si>
  <si>
    <t>91442000324949757G</t>
  </si>
  <si>
    <t>中山松榄电器有限公司</t>
  </si>
  <si>
    <t>91442000MAEWBTA12T</t>
  </si>
  <si>
    <t>中山市嘉元新能源科技有限公司</t>
  </si>
  <si>
    <t>91442000MA7N0TTW6X</t>
  </si>
  <si>
    <t>中山市圆点电器科技有限公司</t>
  </si>
  <si>
    <t>91442000MABQ84MU0T</t>
  </si>
  <si>
    <t>中山市山合食品批发有限公司</t>
  </si>
  <si>
    <t>91442000MA568R0K2M</t>
  </si>
  <si>
    <t>中山市晋誉塑料制品有限公司</t>
  </si>
  <si>
    <t>91442000719201751D</t>
  </si>
  <si>
    <t>中山市百利通贸易有限公司</t>
  </si>
  <si>
    <t>91442000MAECETFH3Q</t>
  </si>
  <si>
    <t>中山市宏城装饰工程有限公司</t>
  </si>
  <si>
    <t>91442000MA53CBL67B</t>
  </si>
  <si>
    <t>中山市护明士照明科技有限公司</t>
  </si>
  <si>
    <t>91442000MADWPLJ476</t>
  </si>
  <si>
    <t>中山市致居新型材料有限公司</t>
  </si>
  <si>
    <t>91442000MABXEG0Y58</t>
  </si>
  <si>
    <t>中山市追途智能科技有限责任公司</t>
  </si>
  <si>
    <t>91442000MAC435G47F</t>
  </si>
  <si>
    <t>中山市汐铭贸易有限公司</t>
  </si>
  <si>
    <t>91442000MA52AUN867</t>
  </si>
  <si>
    <t>中山市花时光文化传播有限公司</t>
  </si>
  <si>
    <t>91442000MA52B2ME81</t>
  </si>
  <si>
    <t>中山市小淘电器有限公司</t>
  </si>
  <si>
    <t>91442000MA53Q67R2E</t>
  </si>
  <si>
    <t>中山市优全电器有限公司</t>
  </si>
  <si>
    <t>91442000MAC9U8MB20</t>
  </si>
  <si>
    <t>中山市文盈教育科技有限公司</t>
  </si>
  <si>
    <t>91442000MA51EERC1B</t>
  </si>
  <si>
    <t>中山市诺言家居科技有限公司</t>
  </si>
  <si>
    <t>91442000MAA4HH3U2L</t>
  </si>
  <si>
    <t>棉依族服饰（中山）有限公司</t>
  </si>
  <si>
    <t>91442000MA4UNTHY25</t>
  </si>
  <si>
    <t>中山东梵五金塑胶制品有限公司</t>
  </si>
  <si>
    <t>91442000MA7L5MNN0U</t>
  </si>
  <si>
    <t>中山市铭盛模具有限公司</t>
  </si>
  <si>
    <t>914420006904991005</t>
  </si>
  <si>
    <t>中山市小榄镇恒腾纸箱厂</t>
  </si>
  <si>
    <t>91442000398179580C</t>
  </si>
  <si>
    <t>中山市小榄镇富明酒店</t>
  </si>
  <si>
    <t>91442000MA51MEHB39</t>
  </si>
  <si>
    <t>中山市竞生胶粘有限公司</t>
  </si>
  <si>
    <t>91442000MAC3076H8U</t>
  </si>
  <si>
    <t>中山市楠曦电子商务有限公司</t>
  </si>
  <si>
    <t>91442000MABU3R4699</t>
  </si>
  <si>
    <t>中山市祥诗餐饮管理有限公司</t>
  </si>
  <si>
    <t>91442000MAEC64HX5R</t>
  </si>
  <si>
    <t>中山市天润力鸿科技有限公司</t>
  </si>
  <si>
    <t>91442000MA56DRH8X5</t>
  </si>
  <si>
    <t>中山市神铸金属制品有限公司</t>
  </si>
  <si>
    <t>91442000MA7J622326</t>
  </si>
  <si>
    <t>中山市榕泰五金制品有限公司</t>
  </si>
  <si>
    <t>91442000MAE2CW63XW</t>
  </si>
  <si>
    <t>中山市千顺清洁服务有限公司</t>
  </si>
  <si>
    <t>91442000MAE7A26H6M</t>
  </si>
  <si>
    <t>中山陆跑智能科技有限责任公司</t>
  </si>
  <si>
    <t>9144200030392629XW</t>
  </si>
  <si>
    <t>中山市小榄镇中鹏纸箱包装厂</t>
  </si>
  <si>
    <t>91442000MAEK180P22</t>
  </si>
  <si>
    <t>中山市一帆新材料厂（个人独资）</t>
  </si>
  <si>
    <t>91442000082595705J</t>
  </si>
  <si>
    <t>中山露雅蒙洁具有限公司</t>
  </si>
  <si>
    <t>91442000MA4UTF0Q31</t>
  </si>
  <si>
    <t>中山市小榄镇惠欣鞋厂</t>
  </si>
  <si>
    <t>91442000MAET57AL0B</t>
  </si>
  <si>
    <t>中山市英煌贸易有限公司</t>
  </si>
  <si>
    <t>91442000075148966C</t>
  </si>
  <si>
    <t>中山市东升镇吉发塑料制品厂</t>
  </si>
  <si>
    <t>91442000MAENF25X2D</t>
  </si>
  <si>
    <t>中山市逻迅昇科技有限公司</t>
  </si>
  <si>
    <t>91442000MACGPHWF20</t>
  </si>
  <si>
    <t>中山市森盛木业有限公司</t>
  </si>
  <si>
    <t>91442000MA54FPUHX3</t>
  </si>
  <si>
    <t>中山市冠宝照明科技有限公司</t>
  </si>
  <si>
    <t>91442000MA52H2CU8R</t>
  </si>
  <si>
    <t>广东聚鑫辉照明有限公司</t>
  </si>
  <si>
    <t>91442000MA54GH011Y</t>
  </si>
  <si>
    <t>中山市塑晟塑料制品有限公司</t>
  </si>
  <si>
    <t>91442000MADETJJW6G</t>
  </si>
  <si>
    <t>中山市艺轮金属科技有限公司</t>
  </si>
  <si>
    <t>91442000MADBUY277R</t>
  </si>
  <si>
    <t>广东迦椰食品有限公司</t>
  </si>
  <si>
    <t>91442000MA519N4W67</t>
  </si>
  <si>
    <t>中山市朔月山房工艺美术馆</t>
  </si>
  <si>
    <t>91442000MA51ACD90K</t>
  </si>
  <si>
    <t>中山市鑫通抛丸机械制造有限公司</t>
  </si>
  <si>
    <t>91442000MADM0D1C0H</t>
  </si>
  <si>
    <t>中山市糖糖文化艺术有限公司</t>
  </si>
  <si>
    <t>91442000MACNGY595P</t>
  </si>
  <si>
    <t>中山市源兴新材料有限公司</t>
  </si>
  <si>
    <t>91442000MABP9XA966</t>
  </si>
  <si>
    <t>歌思（中山）电子科技有限公司</t>
  </si>
  <si>
    <t>91442000MAA4GH0F5Q</t>
  </si>
  <si>
    <t>中山速贝刻电子商务有限公司</t>
  </si>
  <si>
    <t>91442000MA4UHMEM33</t>
  </si>
  <si>
    <t>中山市广地包装制品有限公司</t>
  </si>
  <si>
    <t>91442000MAC99M049R</t>
  </si>
  <si>
    <t>中山市天羽金属科技有限公司</t>
  </si>
  <si>
    <t>91442000MAEJP4YG46</t>
  </si>
  <si>
    <t>中山智贸电子商务有限公司</t>
  </si>
  <si>
    <t>91442000MA53Q2TQ3F</t>
  </si>
  <si>
    <t>中山市雄创电子科技有限公司</t>
  </si>
  <si>
    <t>91442000MAD06BCW1D</t>
  </si>
  <si>
    <t>中山市恺欣服饰有限公司</t>
  </si>
  <si>
    <t>91442000MA53QC1K3L</t>
  </si>
  <si>
    <t>中山市红苗教育培训中心有限公司</t>
  </si>
  <si>
    <t>91442000MA4UUNLYXK</t>
  </si>
  <si>
    <t>中山市浩泽汇诚信息科技有限公司</t>
  </si>
  <si>
    <t>91442000MA5249U80G</t>
  </si>
  <si>
    <t>中山市犀润照明科技有限公司</t>
  </si>
  <si>
    <t>91442000351998810F</t>
  </si>
  <si>
    <t>中山市伊庆源电子有限公司</t>
  </si>
  <si>
    <t>91442000MA4UJX8C4C</t>
  </si>
  <si>
    <t>中山市大师工房智能家居有限公司</t>
  </si>
  <si>
    <t>91442000MAD0DTLW6W</t>
  </si>
  <si>
    <t>中山市春燕兴顺餐饮有限公司</t>
  </si>
  <si>
    <t>91442000MABP33L322</t>
  </si>
  <si>
    <t>中山市御景锁业有限公司</t>
  </si>
  <si>
    <t>91442000MAK0JLWT5M</t>
  </si>
  <si>
    <t>中山市恒泰木制品有限公司</t>
  </si>
  <si>
    <t>91442000MACTCL8B9A</t>
  </si>
  <si>
    <t>中山市星恒新型材料有限公司</t>
  </si>
  <si>
    <t>91442000MADQNWG335</t>
  </si>
  <si>
    <t>中山市五光十色科技有限公司</t>
  </si>
  <si>
    <t>91442000MABUNMGF4D</t>
  </si>
  <si>
    <t>中山市水木桦丹贸易有限公司</t>
  </si>
  <si>
    <t>91442000MA7JCY3E9M</t>
  </si>
  <si>
    <t>中山市曾伟五金科技有限公司</t>
  </si>
  <si>
    <t>91442000MADYK16YXX</t>
  </si>
  <si>
    <t>中山市富美春装饰有限公司</t>
  </si>
  <si>
    <t>91442000MADK29Q0XY</t>
  </si>
  <si>
    <t>中山市秦龙照明有限公司</t>
  </si>
  <si>
    <t>91442000MA55E4M598</t>
  </si>
  <si>
    <t>华锁科技（中山）有限公司</t>
  </si>
  <si>
    <t>91442000MAEQXPK870</t>
  </si>
  <si>
    <t>成都放立格教育咨询有限公司中山分公司</t>
  </si>
  <si>
    <t>91442000MAK4BHEM26</t>
  </si>
  <si>
    <t>中山市科安信息咨询服务中心（个人独资）</t>
  </si>
  <si>
    <t>91442000MAE453UA48</t>
  </si>
  <si>
    <t>中山市唯宁服饰有限公司</t>
  </si>
  <si>
    <t>91442000MA52JMXP61</t>
  </si>
  <si>
    <t>中山市易嘀科技有限公司</t>
  </si>
  <si>
    <t>91442000MABRGCLJ06</t>
  </si>
  <si>
    <t>中山市长达环保科技有限公司</t>
  </si>
  <si>
    <t>91442000MABPH7D55Y</t>
  </si>
  <si>
    <t>中山市优能模具有限公司</t>
  </si>
  <si>
    <t>914420006731021242</t>
  </si>
  <si>
    <t>中山市小榄镇欣进五金厂</t>
  </si>
  <si>
    <t>91442000MA53KLT77M</t>
  </si>
  <si>
    <t>中山市国润木门有限公司</t>
  </si>
  <si>
    <t>91442000MACQL8E24M</t>
  </si>
  <si>
    <t>中山市赤骥贸易有限公司</t>
  </si>
  <si>
    <t>91442000MA4X6Y8D76</t>
  </si>
  <si>
    <t>中山市荣隆纸品有限公司</t>
  </si>
  <si>
    <t>91442000MAC088W918</t>
  </si>
  <si>
    <t>中山市响纸炮文化传播有限公司</t>
  </si>
  <si>
    <t>91442000MAC6P8M29M</t>
  </si>
  <si>
    <t>中山市欣宜装饰工程有限公司</t>
  </si>
  <si>
    <t>91442000MADPABF38L</t>
  </si>
  <si>
    <t>中山市鸿林装修有限公司</t>
  </si>
  <si>
    <t>91442000MAC72EPA58</t>
  </si>
  <si>
    <t>中山市卓杰五金制品有限公司</t>
  </si>
  <si>
    <t>91442000MA54EWK359</t>
  </si>
  <si>
    <t>中山市小榄镇日旺纸类加工厂</t>
  </si>
  <si>
    <t>91442000MA54G6CBXL</t>
  </si>
  <si>
    <t>广东驰臣新能源科技有限公司</t>
  </si>
  <si>
    <t>91442000MA534T3099</t>
  </si>
  <si>
    <t>中山市精研清洁制品有限公司</t>
  </si>
  <si>
    <t>91442000MAD2MU4Q2U</t>
  </si>
  <si>
    <t>中山爱堡康科技有限公司</t>
  </si>
  <si>
    <t>91442000MA4UNH37XG</t>
  </si>
  <si>
    <t>中山市旭晟化工贸易有限公司</t>
  </si>
  <si>
    <t>91442000MA4UNH4Q11</t>
  </si>
  <si>
    <t>中山市东大电子科技有限公司</t>
  </si>
  <si>
    <t>91442000MA51DDCK30</t>
  </si>
  <si>
    <t>中山市西梦电子科技有限公司</t>
  </si>
  <si>
    <t>91442000MA56DREW7L</t>
  </si>
  <si>
    <t>中山市盛琏金属制品厂</t>
  </si>
  <si>
    <t>91442000MA5693JBX0</t>
  </si>
  <si>
    <t>中山市桂荣装饰工程有限公司</t>
  </si>
  <si>
    <t>91442000MAK0AEU23P</t>
  </si>
  <si>
    <t>中山市蔓之熹贸易有限公司</t>
  </si>
  <si>
    <t>91442000MABRFKRQ2R</t>
  </si>
  <si>
    <t>中山市工地餐饮管理有限公司</t>
  </si>
  <si>
    <t>91442000MAEA6G083Y</t>
  </si>
  <si>
    <t>中山市鑫乾建设工程有限公司</t>
  </si>
  <si>
    <t>91442000MA4UUTYF39</t>
  </si>
  <si>
    <t>中山市睿域照明科技有限公司</t>
  </si>
  <si>
    <t>91442000MA4X1YAX68</t>
  </si>
  <si>
    <t>中山市鼎高装饰工程有限公司</t>
  </si>
  <si>
    <t>91442000MA51E76P5L</t>
  </si>
  <si>
    <t>中山市阿贝珮金属制品有限公司</t>
  </si>
  <si>
    <t>91442000MA7JNPL043</t>
  </si>
  <si>
    <t>中山市顺荷粉末涂料有限公司</t>
  </si>
  <si>
    <t>91442000MAC2R1WC2L</t>
  </si>
  <si>
    <t>中山市双百包装制品有限公司</t>
  </si>
  <si>
    <t>91442000MA56AFQ88C</t>
  </si>
  <si>
    <t>中山市优米智能科技有限公司</t>
  </si>
  <si>
    <t>91442000MACWHUFE2X</t>
  </si>
  <si>
    <t>中山市俊莱照明有限公司</t>
  </si>
  <si>
    <t>91442000MACW58728G</t>
  </si>
  <si>
    <t>中山市净者服饰有限公司</t>
  </si>
  <si>
    <t>91442000MAEQ58QM0X</t>
  </si>
  <si>
    <t>中山粤航物流有限公司</t>
  </si>
  <si>
    <t>91442000MA7JXC9P1R</t>
  </si>
  <si>
    <t>中山市联威物流有限公司</t>
  </si>
  <si>
    <t>91442000MA55WNG851</t>
  </si>
  <si>
    <t>中山市张氏五金有限公司</t>
  </si>
  <si>
    <t>91442000MAC454Y82U</t>
  </si>
  <si>
    <t>中山市美琳家居用品有限公司</t>
  </si>
  <si>
    <t>91442000MA56E1TK90</t>
  </si>
  <si>
    <t>广东富贵如龙装饰工程设计有限公司</t>
  </si>
  <si>
    <t>91442000MA53RLUY22</t>
  </si>
  <si>
    <t>中山市艺铠布料有限公司</t>
  </si>
  <si>
    <t>91442000MA55E5XHX7</t>
  </si>
  <si>
    <t>佳联易货（中山）商务服务有限公司</t>
  </si>
  <si>
    <t>91442000MA55F1T18F</t>
  </si>
  <si>
    <t>中山市樱坤电器有限公司</t>
  </si>
  <si>
    <t>91442000MA55FCPM46</t>
  </si>
  <si>
    <t>中山市景燊五金厂</t>
  </si>
  <si>
    <t>91442000MA55E4BJ3A</t>
  </si>
  <si>
    <t>中山市隆贵塑料制品有限公司</t>
  </si>
  <si>
    <t>91442000061483093T</t>
  </si>
  <si>
    <t>中山市小榄镇跃洋五金加工厂</t>
  </si>
  <si>
    <t>91442000MAE9AL7074</t>
  </si>
  <si>
    <t>中山市小腾汽车贸易有限公司</t>
  </si>
  <si>
    <t>91442000MA7L5KN825</t>
  </si>
  <si>
    <t>中山市忆焰贸易有限公司</t>
  </si>
  <si>
    <t>91442000MA557QXD6Y</t>
  </si>
  <si>
    <t>花叶牛（中山）科技有限公司</t>
  </si>
  <si>
    <t>91442000MAE90CEK65</t>
  </si>
  <si>
    <t>中山市丹妮奇缘电子商务有限公司</t>
  </si>
  <si>
    <t>91442000MA56ANFUXG</t>
  </si>
  <si>
    <t>中山市顺弘装饰材料有限公司</t>
  </si>
  <si>
    <t>91442000MA52HW7Y0K</t>
  </si>
  <si>
    <t>中山市遐想智能科技有限公司</t>
  </si>
  <si>
    <t>91442000MAK3PDUC7K</t>
  </si>
  <si>
    <t>广东加华电子电路有限公司</t>
  </si>
  <si>
    <t>91442000MAEG0WQ0X7</t>
  </si>
  <si>
    <t>中山市峰途金属科技有限公司</t>
  </si>
  <si>
    <t>91442000MACJY7FE02</t>
  </si>
  <si>
    <t>中山市奕帆电子商务有限公司</t>
  </si>
  <si>
    <t>91442000MAD6J3Y04J</t>
  </si>
  <si>
    <t>广东华建塑胶制品有限公司</t>
  </si>
  <si>
    <t>91442000MADPBM9N99</t>
  </si>
  <si>
    <t>广东桥牌酒业有限公司</t>
  </si>
  <si>
    <t>91442000MA57CL4A2G</t>
  </si>
  <si>
    <t>中山市铂曼家居有限公司</t>
  </si>
  <si>
    <t>91442000MACY3AB03R</t>
  </si>
  <si>
    <t>中山市启斯照明有限公司小榄镇分公司</t>
  </si>
  <si>
    <t>91442000MA7EKYTL0E</t>
  </si>
  <si>
    <t>中山市智运科技有限公司</t>
  </si>
  <si>
    <t>91442000MAEPH1PG0T</t>
  </si>
  <si>
    <t>中山市冉冉照明有限公司</t>
  </si>
  <si>
    <t>91442000MA4UW8FB3M</t>
  </si>
  <si>
    <t>中山市小榄镇影成塑料制品有限公司</t>
  </si>
  <si>
    <t>91442000MA4UWBXH57</t>
  </si>
  <si>
    <t>中山市华睿雅生物科技有限公司</t>
  </si>
  <si>
    <t>91442000MAA4HQ280P</t>
  </si>
  <si>
    <t>铭诚（中山）游艺用品销售有限公司</t>
  </si>
  <si>
    <t>91442000MACT2UQ2XY</t>
  </si>
  <si>
    <t>中山市亿燊科技有限公司</t>
  </si>
  <si>
    <t>91442000MA55AAW30E</t>
  </si>
  <si>
    <t>中山市和谦模具有限公司</t>
  </si>
  <si>
    <t>91442000MAD34LCP3P</t>
  </si>
  <si>
    <t>连时文化传媒（中山市）有限公司</t>
  </si>
  <si>
    <t>91442000MADQELXM89</t>
  </si>
  <si>
    <t>中山市强光王照明科技有限公司</t>
  </si>
  <si>
    <t>91442000MA559THP1K</t>
  </si>
  <si>
    <t>中山市吴彩瑶塑料制品有限公司</t>
  </si>
  <si>
    <t>91442000MABNF7YG6U</t>
  </si>
  <si>
    <t>中山市升文贸易有限公司</t>
  </si>
  <si>
    <t>91442000MA7LL432XE</t>
  </si>
  <si>
    <t>中山智德服饰有限公司</t>
  </si>
  <si>
    <t>91442000345274971N</t>
  </si>
  <si>
    <t>中山市小榄镇康利鞋厂</t>
  </si>
  <si>
    <t>91442000MA7N6PL99A</t>
  </si>
  <si>
    <t>中山市海星威汽车销售有限公司</t>
  </si>
  <si>
    <t>91442000MA4UTQND3K</t>
  </si>
  <si>
    <t>中山市志洪企业管理有限公司</t>
  </si>
  <si>
    <t>914420007375509479</t>
  </si>
  <si>
    <t>中山市美加美投资有限公司</t>
  </si>
  <si>
    <t>91442000MA7H77E878</t>
  </si>
  <si>
    <t>中山市坚丽商贸有限公司</t>
  </si>
  <si>
    <t>91442000MAK1E1TF0R</t>
  </si>
  <si>
    <t>中山市晶然福酒业有限公司</t>
  </si>
  <si>
    <t>91442000MA549QRB1K</t>
  </si>
  <si>
    <t>中山林星电子有限公司</t>
  </si>
  <si>
    <t>91442000MA55QA7X4T</t>
  </si>
  <si>
    <t>中山市中全建筑装饰有限公司</t>
  </si>
  <si>
    <t>91442000071915099L</t>
  </si>
  <si>
    <t>中山市渝越五金制品有限公司</t>
  </si>
  <si>
    <t>91442000MABT138U32</t>
  </si>
  <si>
    <t>中山市琳森木业贸易有限公司</t>
  </si>
  <si>
    <t>91442000MAENWN3L1T</t>
  </si>
  <si>
    <t>中山市特波智能科技有限公司</t>
  </si>
  <si>
    <t>91442000MA4UMNBF7E</t>
  </si>
  <si>
    <t>中山市亮洁保洁服务有限公司</t>
  </si>
  <si>
    <t>91442000MADKGP688H</t>
  </si>
  <si>
    <t>中山市锦润达物流有限公司</t>
  </si>
  <si>
    <t>91442000MA4UMUCY8T</t>
  </si>
  <si>
    <t>中山市宜家兴照明有限公司</t>
  </si>
  <si>
    <t>91442000MA54AFR66L</t>
  </si>
  <si>
    <t>中山市领衔电机制造有限公司</t>
  </si>
  <si>
    <t>914420003150542222</t>
  </si>
  <si>
    <t>中山市永恒至尊制衣有限公司</t>
  </si>
  <si>
    <t>91442000MA7GH38A89</t>
  </si>
  <si>
    <t>中山森宝电器科技有限公司</t>
  </si>
  <si>
    <t>91442000MAD9DA6L7U</t>
  </si>
  <si>
    <t>中山禾田建筑工程有限公司</t>
  </si>
  <si>
    <t>914420003980021015</t>
  </si>
  <si>
    <t>中山市中驾企业管理服务有限公司星火分公司</t>
  </si>
  <si>
    <t>91442000MAK10K5436</t>
  </si>
  <si>
    <t>中山市鸿桥精密制造有限公司</t>
  </si>
  <si>
    <t>91442000MA7JJ64X26</t>
  </si>
  <si>
    <t>中山市美祺灯饰有限公司</t>
  </si>
  <si>
    <t>91442000MACKPC2J49</t>
  </si>
  <si>
    <t>中山市东旺塑料科技有限公司</t>
  </si>
  <si>
    <t>91442000MAEGBCXMXT</t>
  </si>
  <si>
    <t>中山市阿云智能科技有限公司</t>
  </si>
  <si>
    <t>914420005536526582</t>
  </si>
  <si>
    <t>中山市小榄镇天翔纸类加工厂</t>
  </si>
  <si>
    <t>91442000MA55D0BF4M</t>
  </si>
  <si>
    <t>中山市华疆科技有限公司</t>
  </si>
  <si>
    <t>91442000MA55B51G19</t>
  </si>
  <si>
    <t>挚帝世家（广东）品牌策划有限公司</t>
  </si>
  <si>
    <t>91442000MA55BFPY9M</t>
  </si>
  <si>
    <t>中山风雅贸易有限公司</t>
  </si>
  <si>
    <t>91442000MA55D66739</t>
  </si>
  <si>
    <t>中山懂刀帝数控技术有限公司</t>
  </si>
  <si>
    <t>91442000MA55DDULX1</t>
  </si>
  <si>
    <t>中山市星雅星娱传媒有限公司</t>
  </si>
  <si>
    <t>91442000MA4ULX145Y</t>
  </si>
  <si>
    <t>中山市智强家具有限公司</t>
  </si>
  <si>
    <t>91442000MA4ULX7F36</t>
  </si>
  <si>
    <t>中山市鑫龙塑料包装有限公司</t>
  </si>
  <si>
    <t>91442000MAEQ27T43J</t>
  </si>
  <si>
    <t>中山浩珏宏信息技术有限公司</t>
  </si>
  <si>
    <t>91442000MA4URB80XH</t>
  </si>
  <si>
    <t>中山市经华电子科技有限公司</t>
  </si>
  <si>
    <t>91442000MAERB8K225</t>
  </si>
  <si>
    <t>美沃电子商务（中山）有限公司</t>
  </si>
  <si>
    <t>91442000MA56K8HE5L</t>
  </si>
  <si>
    <t>中山市衡兴建筑劳务有限公司</t>
  </si>
  <si>
    <t>914420009821118336</t>
  </si>
  <si>
    <t>中山市中永加油站洪联分站</t>
  </si>
  <si>
    <t>91442000MADR8Y6N84</t>
  </si>
  <si>
    <t>中山市盛成农业有限公司</t>
  </si>
  <si>
    <t>914420000702132206</t>
  </si>
  <si>
    <t>中山市小榄镇威祺制衣厂</t>
  </si>
  <si>
    <t>91442000MACMUEYA92</t>
  </si>
  <si>
    <t>中山市肥龙文化传媒有限公司</t>
  </si>
  <si>
    <t>91442000MA55LQF60A</t>
  </si>
  <si>
    <t>中山市森艾健康管理有限公司</t>
  </si>
  <si>
    <t>91442000MA55LX1E6R</t>
  </si>
  <si>
    <t>中山市森德名车贸易有限公司</t>
  </si>
  <si>
    <t>91442000MAENQLLKXK</t>
  </si>
  <si>
    <t>中山市伶许电子商务有限公司</t>
  </si>
  <si>
    <t>91442000MA54DN9A2B</t>
  </si>
  <si>
    <t>中山市酷猪贸易有限公司</t>
  </si>
  <si>
    <t>91442000MADUYMUN27</t>
  </si>
  <si>
    <t>广东万辉人力资源服务有限公司中山分公司</t>
  </si>
  <si>
    <t>91442000MAE8PL4A0R</t>
  </si>
  <si>
    <t>港头电子实业（中山）有限公司</t>
  </si>
  <si>
    <t>91442000MA52FBNT3K</t>
  </si>
  <si>
    <t>中山市瑞龙达印艺科技有限公司</t>
  </si>
  <si>
    <t>91442000MAE1R7DJ8D</t>
  </si>
  <si>
    <t>广东桂穗农业科技有限公司</t>
  </si>
  <si>
    <t>91442000MAE783772C</t>
  </si>
  <si>
    <t>中山市俊利电梯有限公司</t>
  </si>
  <si>
    <t>91442000MAC72JJ33B</t>
  </si>
  <si>
    <t>中山市勇锦建筑工程有限公司</t>
  </si>
  <si>
    <t>91442000MA53W2F04A</t>
  </si>
  <si>
    <t>中山市针艺服饰有限公司</t>
  </si>
  <si>
    <t>91442000MAC1F4NU4X</t>
  </si>
  <si>
    <t>中山市永浩半导体科技有限公司</t>
  </si>
  <si>
    <t>91442000MACC753277</t>
  </si>
  <si>
    <t>中山市百振电器有限公司</t>
  </si>
  <si>
    <t>91442000MAE29AW20M</t>
  </si>
  <si>
    <t>中山市枭义五金制品有限公司</t>
  </si>
  <si>
    <t>91442000MA56DX9C8P</t>
  </si>
  <si>
    <t>中山市双品五金制品有限公司</t>
  </si>
  <si>
    <t>91442000345501521N</t>
  </si>
  <si>
    <t>中山市鑫展建筑装饰有限公司</t>
  </si>
  <si>
    <t>91442000568206976U</t>
  </si>
  <si>
    <t>中山市吉邦玮纺织品有限公司</t>
  </si>
  <si>
    <t>91442000MA56BQX61R</t>
  </si>
  <si>
    <t>中山市昌晟日用制品有限公司</t>
  </si>
  <si>
    <t>91442000MADY4QYA20</t>
  </si>
  <si>
    <t>广州大亿图装饰工程有限公司中山分公司</t>
  </si>
  <si>
    <t>91442000MA56DNXPX3</t>
  </si>
  <si>
    <t>中山市新粤微智能科技有限公司</t>
  </si>
  <si>
    <t>91442000MAC6TQ2W8C</t>
  </si>
  <si>
    <t>中山市成杰企业管理有限公司</t>
  </si>
  <si>
    <t>91442000MACEHBRKXP</t>
  </si>
  <si>
    <t>中山华优企业管理有限公司</t>
  </si>
  <si>
    <t>91442000MAETKYG967</t>
  </si>
  <si>
    <t>中山市淅联网络科技有限公司</t>
  </si>
  <si>
    <t>91442000MABUUTLQ35</t>
  </si>
  <si>
    <t>中山市楷帝狼服饰有限公司</t>
  </si>
  <si>
    <t>91442000MA51QJ7215</t>
  </si>
  <si>
    <t>中山市泰岩智能科技有限公司</t>
  </si>
  <si>
    <t>91442000MA51RDBP4E</t>
  </si>
  <si>
    <t>中山市华翔通风设备安装工程有限公司</t>
  </si>
  <si>
    <t>91442000MA4W52BW85</t>
  </si>
  <si>
    <t>中山硕泰新能源技术有限公司</t>
  </si>
  <si>
    <t>91442000MA56PEPH41</t>
  </si>
  <si>
    <t>广东试趣科技有限公司</t>
  </si>
  <si>
    <t>91442000MA7NEG3K3W</t>
  </si>
  <si>
    <t>中山市友科智能科技有限公司</t>
  </si>
  <si>
    <t>91442000MA54HY697H</t>
  </si>
  <si>
    <t>中山优益物流有限公司</t>
  </si>
  <si>
    <t>91442000MA56UAXC0K</t>
  </si>
  <si>
    <t>中山市刘海建材贸易有限公司</t>
  </si>
  <si>
    <t>91442000MADL3LGF8R</t>
  </si>
  <si>
    <t>广东鸣远材料科技有限公司</t>
  </si>
  <si>
    <t>91442000MABX93KD87</t>
  </si>
  <si>
    <t>中山市博铭达五金制品有限公司</t>
  </si>
  <si>
    <t>91442000MAEFY1MUXL</t>
  </si>
  <si>
    <t>中山市坤洋电子科技有限公司</t>
  </si>
  <si>
    <t>91442000MA4UPBTR3H</t>
  </si>
  <si>
    <t>中山市冠明五金塑料有限公司</t>
  </si>
  <si>
    <t>91442000MAEBPNWN3X</t>
  </si>
  <si>
    <t>中山市正英科技有限公司</t>
  </si>
  <si>
    <t>91442000MAEX1QDYX4</t>
  </si>
  <si>
    <t>中山市祥万森科技有限公司</t>
  </si>
  <si>
    <t>91442000MABR5P3L8T</t>
  </si>
  <si>
    <t>中山市小榄镇发格金属制品厂</t>
  </si>
  <si>
    <t>91442000MA55AD3L1T</t>
  </si>
  <si>
    <t>中山市翔域电子有限公司</t>
  </si>
  <si>
    <t>91442000MACU5G0T4C</t>
  </si>
  <si>
    <t>中山市宏言五金科技有限公司</t>
  </si>
  <si>
    <t>91442000MA559U554D</t>
  </si>
  <si>
    <t>中山市明远商业管理有限公司</t>
  </si>
  <si>
    <t>91442000MA55A11M43</t>
  </si>
  <si>
    <t>中山市煜烽信息网络科技合伙企业（有限合伙）</t>
  </si>
  <si>
    <t>91442000MA55A2EQ21</t>
  </si>
  <si>
    <t>中山市汇成模具有限公司</t>
  </si>
  <si>
    <t>91442000MAC381FL5B</t>
  </si>
  <si>
    <t>中山市沐玛贸易有限公司</t>
  </si>
  <si>
    <t>91442000351191865W</t>
  </si>
  <si>
    <t>中山市小榄镇星康药店</t>
  </si>
  <si>
    <t>91442000MA55YPFBXF</t>
  </si>
  <si>
    <t>中山市家盛地产经纪有限公司</t>
  </si>
  <si>
    <t>91442000MAERYWD61P</t>
  </si>
  <si>
    <t>中山市雅居阁装饰有限公司</t>
  </si>
  <si>
    <t>91442000MAEFKX5H6D</t>
  </si>
  <si>
    <t>中山市铭嵘精密五金有限公司</t>
  </si>
  <si>
    <t>91442000MACNNWNB9N</t>
  </si>
  <si>
    <t>中山市钟逸房地产有限公司</t>
  </si>
  <si>
    <t>91442000MA55Q9JG94</t>
  </si>
  <si>
    <t>中山市德为电子有限公司</t>
  </si>
  <si>
    <t>91442000MA4UUKJHX5</t>
  </si>
  <si>
    <t>中山市金辉皇娱乐有限公司</t>
  </si>
  <si>
    <t>91442000783894214A</t>
  </si>
  <si>
    <t>中山市小榄镇文华包装印刷厂</t>
  </si>
  <si>
    <t>91442000MA52UQ9D6G</t>
  </si>
  <si>
    <t>中山市君诚花木场</t>
  </si>
  <si>
    <t>91442000MA56TG8633</t>
  </si>
  <si>
    <t>中山市健柏五金厂</t>
  </si>
  <si>
    <t>91442000MACNKU0G1P</t>
  </si>
  <si>
    <t>中山鑫亿佳科技有限公司</t>
  </si>
  <si>
    <t>91442000MA561CHT5J</t>
  </si>
  <si>
    <t>中山市忠升钢材有限公司</t>
  </si>
  <si>
    <t>91442000068494385B</t>
  </si>
  <si>
    <t>中山市小榄镇辰威塑料五金厂</t>
  </si>
  <si>
    <t>91442000MADY320C1X</t>
  </si>
  <si>
    <t>中山市汇新木业有限公司</t>
  </si>
  <si>
    <t>91442000MADWCPFK2M</t>
  </si>
  <si>
    <t>中山市柏汇电子商务有限公司</t>
  </si>
  <si>
    <t>91442000MA52MRHW1N</t>
  </si>
  <si>
    <t>中山市誉享网络科技有限公司</t>
  </si>
  <si>
    <t>91442000MAK3JRTD4M</t>
  </si>
  <si>
    <t>中山市珊清信息咨询服务中心（个人独资）</t>
  </si>
  <si>
    <t>91442000MABW641W8X</t>
  </si>
  <si>
    <t>中山市易秀坊超市有限公司</t>
  </si>
  <si>
    <t>91442000MA4UKJW578</t>
  </si>
  <si>
    <t>中山市小榄镇众发印刷厂</t>
  </si>
  <si>
    <t>91442000MAD0JA503L</t>
  </si>
  <si>
    <t>中山市鑫睿飞扬照明有限公司</t>
  </si>
  <si>
    <t>91442000MA54AQXW76</t>
  </si>
  <si>
    <t>中山市雄扬冷冻食品有限公司</t>
  </si>
  <si>
    <t>9144200032325614XB</t>
  </si>
  <si>
    <t>中山市华太金属制品厂</t>
  </si>
  <si>
    <t>91442000MADGL30Q0X</t>
  </si>
  <si>
    <t>中山聚实投资合伙企业（有限合伙）</t>
  </si>
  <si>
    <t>91442000MAC03GWL40</t>
  </si>
  <si>
    <t>来丸吧（中山市）餐饮服务有限公司</t>
  </si>
  <si>
    <t>91442000MADA6K7L3J</t>
  </si>
  <si>
    <t>中山市腾铭金属制品有限公司</t>
  </si>
  <si>
    <t>91442000MA4WFU9P9R</t>
  </si>
  <si>
    <t>中山市惠林信息咨询服务有限公司</t>
  </si>
  <si>
    <t>91442000MA7KT8JE38</t>
  </si>
  <si>
    <t>中山市达润门业有限公司</t>
  </si>
  <si>
    <t>91442000MA4W5QMP6H</t>
  </si>
  <si>
    <t>中山市小榄镇诚源消防机电安装工程有限公司</t>
  </si>
  <si>
    <t>91442000MAD4APB66G</t>
  </si>
  <si>
    <t>广东福在供应链管理有限公司</t>
  </si>
  <si>
    <t>91442000MA55HC8FXP</t>
  </si>
  <si>
    <t>中山苍洱科技有限公司</t>
  </si>
  <si>
    <t>91442000MAC2BBBQ3F</t>
  </si>
  <si>
    <t>中山市创裕电子商务有限公司</t>
  </si>
  <si>
    <t>91442000MA569X1FXF</t>
  </si>
  <si>
    <t>中山市鼎创门业有限公司</t>
  </si>
  <si>
    <t>91442000MACKLAUU5X</t>
  </si>
  <si>
    <t>广东渔小乐餐饮管理有限公司</t>
  </si>
  <si>
    <t>91442000MA54C8GB9W</t>
  </si>
  <si>
    <t>中山市稷烨服饰有限公司</t>
  </si>
  <si>
    <t>91442000MADC3L62X0</t>
  </si>
  <si>
    <t>中山市易京照明有限公司</t>
  </si>
  <si>
    <t>914420000615420810</t>
  </si>
  <si>
    <t>中山市小榄镇诚意胶袋厂</t>
  </si>
  <si>
    <t>91442000MA5637TU78</t>
  </si>
  <si>
    <t>中山市汇航房地产中介有限公司银菊花园分公司</t>
  </si>
  <si>
    <t>91442000MAC486W57J</t>
  </si>
  <si>
    <t>中山市梦星堂贸易有限公司</t>
  </si>
  <si>
    <t>9144200030425873XW</t>
  </si>
  <si>
    <t>中山市东升镇伟添塑料厂</t>
  </si>
  <si>
    <t>914420000568046816</t>
  </si>
  <si>
    <t>中山市东升镇华雄丝印厂</t>
  </si>
  <si>
    <t>91442000325203957M</t>
  </si>
  <si>
    <t>中山市小榄镇明轩沐足中心</t>
  </si>
  <si>
    <t>91442000MAECTNWLX6</t>
  </si>
  <si>
    <t>中山市新胜电子科技有限公司</t>
  </si>
  <si>
    <t>91442000MAC1P3FW1L</t>
  </si>
  <si>
    <t>中山云铂智能科技有限公司</t>
  </si>
  <si>
    <t>91442000070294526Y</t>
  </si>
  <si>
    <t>中山市小榄镇永博五金机械厂</t>
  </si>
  <si>
    <t>91442000MA7JMCRX1W</t>
  </si>
  <si>
    <t>中山市易和商业连锁有限公司基头桥分公司</t>
  </si>
  <si>
    <t>91442000MAENHQ39XF</t>
  </si>
  <si>
    <t>中山市铧辉投资有限公司</t>
  </si>
  <si>
    <t>91442000MA4UPM8C7J</t>
  </si>
  <si>
    <t>广州市金马国际旅行社有限公司中山市小榄文化路门市部</t>
  </si>
  <si>
    <t>91442000MA57CTWD7N</t>
  </si>
  <si>
    <t>中山市飞腾汽车销售有限公司</t>
  </si>
  <si>
    <t>91442000MA52MXNF75</t>
  </si>
  <si>
    <t>中山市莱盛五金加工有限公司</t>
  </si>
  <si>
    <t>91442000MAE7M0500J</t>
  </si>
  <si>
    <t>中山市彭轩纸业有限公司</t>
  </si>
  <si>
    <t>91442000MACHBBUPXG</t>
  </si>
  <si>
    <t>中山市君道纺织有限公司</t>
  </si>
  <si>
    <t>91442000MAC9FM5A25</t>
  </si>
  <si>
    <t>中山市盛岚家具有限公司</t>
  </si>
  <si>
    <t>91442000MA538F0G4Q</t>
  </si>
  <si>
    <t>中山市千晶智能控制系统有限公司</t>
  </si>
  <si>
    <t>91442000MAK352MF17</t>
  </si>
  <si>
    <t>中山好自然食品有限公司</t>
  </si>
  <si>
    <t>91442000MAC35YKN7L</t>
  </si>
  <si>
    <t>中山市艺馨门业有限公司</t>
  </si>
  <si>
    <t>91442000MA540CND5L</t>
  </si>
  <si>
    <t>中山市东升镇南缘汽车养护中心</t>
  </si>
  <si>
    <t>91442000MACHWBA37T</t>
  </si>
  <si>
    <t>中山市西界照明有限公司</t>
  </si>
  <si>
    <t>91442000MAE9NXHE9F</t>
  </si>
  <si>
    <t>中山市脆鲜生贸易有限公司</t>
  </si>
  <si>
    <t>91442000MAEXLMDP4W</t>
  </si>
  <si>
    <t>中山市余东贸易有限公司</t>
  </si>
  <si>
    <t>91442000MADKXH7W1F</t>
  </si>
  <si>
    <t>中山市甄芯钠能科技有限公司</t>
  </si>
  <si>
    <t>91442000MAEE5RJ660</t>
  </si>
  <si>
    <t>中山市巨盛照明有限公司</t>
  </si>
  <si>
    <t>91442000MA4UHLC240</t>
  </si>
  <si>
    <t>中山市镇穆机电子科技有限公司</t>
  </si>
  <si>
    <t>91442000MA52Q5AC5H</t>
  </si>
  <si>
    <t>中山市雅辰五金制品有限公司</t>
  </si>
  <si>
    <t>91442000MA52Q65U3M</t>
  </si>
  <si>
    <t>中山市众联摩尔建筑装饰工程有限责任公司</t>
  </si>
  <si>
    <t>91442000MA52Q9UPXL</t>
  </si>
  <si>
    <t>中山市艾格森家具有限公司</t>
  </si>
  <si>
    <t>91442000MA52QC8629</t>
  </si>
  <si>
    <t>中山市中盛达照明科技有限公司</t>
  </si>
  <si>
    <t>91442000304043886F</t>
  </si>
  <si>
    <t>中山市星之蓝环保设备有限公司</t>
  </si>
  <si>
    <t>91442000771888941J</t>
  </si>
  <si>
    <t>中山市小榄镇北区股份合作公司</t>
  </si>
  <si>
    <t>91442000MABWU9HF5Q</t>
  </si>
  <si>
    <t>广东绿江湾环保科技有限公司</t>
  </si>
  <si>
    <t>91442000MA4WJHB467</t>
  </si>
  <si>
    <t>中山市三株电器有限公司</t>
  </si>
  <si>
    <t>91442000MAA4J0N172</t>
  </si>
  <si>
    <t>乐荣照明电器（中山）有限公司</t>
  </si>
  <si>
    <t>91442000MA4WR51862</t>
  </si>
  <si>
    <t>中山市东升镇荣东橡胶加工厂</t>
  </si>
  <si>
    <t>91442000MA540NHM09</t>
  </si>
  <si>
    <t>中山市佰阳日用百货行</t>
  </si>
  <si>
    <t>91442000MA53YK2957</t>
  </si>
  <si>
    <t>中山市百兆家具材料有限公司</t>
  </si>
  <si>
    <t>91442000MA53YY9N2J</t>
  </si>
  <si>
    <t>中山市金瓒电子厂</t>
  </si>
  <si>
    <t>91442000MABYYTYX9L</t>
  </si>
  <si>
    <t>中山市伟图家具有限公司</t>
  </si>
  <si>
    <t>91442000MA51KKUB1G</t>
  </si>
  <si>
    <t>中山市商联物流有限公司</t>
  </si>
  <si>
    <t>91442000MAC7UJ5E7T</t>
  </si>
  <si>
    <t>中山市毅泉电子有限公司</t>
  </si>
  <si>
    <t>91442000682461049Q</t>
  </si>
  <si>
    <t>中山市神宇照明器材有限公司</t>
  </si>
  <si>
    <t>914420005829098117</t>
  </si>
  <si>
    <t>中山市小榄镇乡亲药房</t>
  </si>
  <si>
    <t>914420000702531930</t>
  </si>
  <si>
    <t>中山市东升镇科正电子有限公司</t>
  </si>
  <si>
    <t>91442000MADJNTYF1W</t>
  </si>
  <si>
    <t>中山市康答阿科技有限公司</t>
  </si>
  <si>
    <t>91442000MABUMY795G</t>
  </si>
  <si>
    <t>中山柯学佳智能科技有限公司</t>
  </si>
  <si>
    <t>91442000MA58D1TT9L</t>
  </si>
  <si>
    <t>山西潞安太行来回网络科技有限公司中山分公司</t>
  </si>
  <si>
    <t>91442000MA575FXX0H</t>
  </si>
  <si>
    <t>中山市雅乐托育有限公司</t>
  </si>
  <si>
    <t>91442000MAEPPJL4XG</t>
  </si>
  <si>
    <t>仓海材料科技（中山）有限公司</t>
  </si>
  <si>
    <t>91442000MADCWJLM1F</t>
  </si>
  <si>
    <t>中山市顺筑安装工程有限公司</t>
  </si>
  <si>
    <t>91442000MA561NE92Y</t>
  </si>
  <si>
    <t>中山市伟权商贸有限公司</t>
  </si>
  <si>
    <t>91442000MA56RHN95B</t>
  </si>
  <si>
    <t>中山市小榄镇金莎织带有限责任公司</t>
  </si>
  <si>
    <t>91442000MA573QT393</t>
  </si>
  <si>
    <t>中山市省联捷普通货物道路运输有限公司</t>
  </si>
  <si>
    <t>91442000771888773G</t>
  </si>
  <si>
    <t>中山市小榄镇竹源股份合作公司</t>
  </si>
  <si>
    <t>91442000MAELKQ191P</t>
  </si>
  <si>
    <t>深爱驾（深圳）驾培信息科技有限公司中山市小榄镇分公司</t>
  </si>
  <si>
    <t>91442000MAEJ7M710N</t>
  </si>
  <si>
    <t>中山市华赢商贸有限公司</t>
  </si>
  <si>
    <t>91442000338314357R</t>
  </si>
  <si>
    <t>中山市小榄镇易俊五金厂</t>
  </si>
  <si>
    <t>91442000698118210G</t>
  </si>
  <si>
    <t>中山市裕达家具有限公司</t>
  </si>
  <si>
    <t>9144200008123182XB</t>
  </si>
  <si>
    <t>中山市君特模架有限公司</t>
  </si>
  <si>
    <t>91442000MACEPUGP6K</t>
  </si>
  <si>
    <t>中山市申美家具有限公司</t>
  </si>
  <si>
    <t>91442000MAK42ADT5N</t>
  </si>
  <si>
    <t>尖星澜（中山）宠物店（个人独资）</t>
  </si>
  <si>
    <t>91442000MA52W9WT8B</t>
  </si>
  <si>
    <t>中山市希芸斯花艺有限公司</t>
  </si>
  <si>
    <t>91442000MA51LGXU0B</t>
  </si>
  <si>
    <t>中山曙光医疗美容门诊部有限公司</t>
  </si>
  <si>
    <t>91442000770971954Y</t>
  </si>
  <si>
    <t>中山市小榄镇骏盈皮革塑料制品厂</t>
  </si>
  <si>
    <t>91442000MADNPXCW6B</t>
  </si>
  <si>
    <t>广东昱阳智能装备科技有限公司</t>
  </si>
  <si>
    <t>91442000MAECPK6C0A</t>
  </si>
  <si>
    <t>中山市万耀镓途商贸有限公司</t>
  </si>
  <si>
    <t>91442000MA56A5T478</t>
  </si>
  <si>
    <t>中山市奥双木业有限公司</t>
  </si>
  <si>
    <t>91442000MA7ENXCB42</t>
  </si>
  <si>
    <t>中山市岚天物业管理有限公司</t>
  </si>
  <si>
    <t>91442000MAD54T0C4U</t>
  </si>
  <si>
    <t>中山市友有建筑拆除工程有限公司</t>
  </si>
  <si>
    <t>91442000MADJ98UK3F</t>
  </si>
  <si>
    <t>中山市达创货物运输代理有限公司</t>
  </si>
  <si>
    <t>91442000MABP29YP6F</t>
  </si>
  <si>
    <t>中山市盛跃科技有限公司</t>
  </si>
  <si>
    <t>91442000MA53AREY4E</t>
  </si>
  <si>
    <t>中山市预途电子科技有限公司</t>
  </si>
  <si>
    <t>914420007911530618</t>
  </si>
  <si>
    <t>中山市永成广告装饰有限公司</t>
  </si>
  <si>
    <t>91442000MA563TEP0K</t>
  </si>
  <si>
    <t>中山市友见汽车销售有限公司</t>
  </si>
  <si>
    <t>91442000771888837E</t>
  </si>
  <si>
    <t>中山市小榄镇盛丰股份合作公司</t>
  </si>
  <si>
    <t>91442000MA7GQ39E63</t>
  </si>
  <si>
    <t>中山市粤梓金属制品厂</t>
  </si>
  <si>
    <t>91442000MACNXR5M5L</t>
  </si>
  <si>
    <t>中山市荣和激光科技有限公司</t>
  </si>
  <si>
    <t>91442000MA53A5R84M</t>
  </si>
  <si>
    <t>中山市骏烈服饰有限公司</t>
  </si>
  <si>
    <t>91442000MA539YN58T</t>
  </si>
  <si>
    <t>中山市嘉衡环境科技有限公司</t>
  </si>
  <si>
    <t>91442000572370744H</t>
  </si>
  <si>
    <t>中山市海迪龙五金制品有限公司</t>
  </si>
  <si>
    <t>91442000MADRN7T71N</t>
  </si>
  <si>
    <t>中山市兴桐金属有限公司</t>
  </si>
  <si>
    <t>914420003980184107</t>
  </si>
  <si>
    <t>中山市小榄镇曾伟机械配件厂</t>
  </si>
  <si>
    <t>91442000MA54KKE7X1</t>
  </si>
  <si>
    <t>中山市良物电子商务有限公司</t>
  </si>
  <si>
    <t>91442000MA5771WN5E</t>
  </si>
  <si>
    <t>中山市圣伦环保燃料科技有限公司</t>
  </si>
  <si>
    <t>91442000MA4WYDCC9E</t>
  </si>
  <si>
    <t>中山市缜密五金制品有限公司</t>
  </si>
  <si>
    <t>91442000MADRQB9E9J</t>
  </si>
  <si>
    <t>中山市佳乐福电商有限公司</t>
  </si>
  <si>
    <t>91442000684417615C</t>
  </si>
  <si>
    <t>中山市耀骏五金塑料有限公司</t>
  </si>
  <si>
    <t>91442000MA4UN1MK3Y</t>
  </si>
  <si>
    <t>中山市三杉门业有限公司</t>
  </si>
  <si>
    <t>91442000MA4UN1UX02</t>
  </si>
  <si>
    <t>中山市小榄镇信帆五金塑料制品有限公司</t>
  </si>
  <si>
    <t>91442000MA4URFTB4J</t>
  </si>
  <si>
    <t>中山市介克电子科技有限公司</t>
  </si>
  <si>
    <t>91442000MA4WYKFT60</t>
  </si>
  <si>
    <t>中山市盈捷电子科技有限公司</t>
  </si>
  <si>
    <t>91442000MA4WQ0GK04</t>
  </si>
  <si>
    <t>中山市美斯奈尔电器科技有限公司</t>
  </si>
  <si>
    <t>91442000MA5335A29K</t>
  </si>
  <si>
    <t>乃卡餐饮管理（中山）有限公司</t>
  </si>
  <si>
    <t>914420005900701719</t>
  </si>
  <si>
    <t>中山市晖路制衣有限公司</t>
  </si>
  <si>
    <t>91442000MADGWUDD0P</t>
  </si>
  <si>
    <t>中山市御敏建筑工程有限公司</t>
  </si>
  <si>
    <t>9144200059891878X7</t>
  </si>
  <si>
    <t>中山市鑫茂五金制品有限公司</t>
  </si>
  <si>
    <t>91442000MABR9RF26K</t>
  </si>
  <si>
    <t>中山市嘉闻水族器材有限公司</t>
  </si>
  <si>
    <t>91442000MAEKQGCC0G</t>
  </si>
  <si>
    <t>中山市元界仓科技有限公司</t>
  </si>
  <si>
    <t>91442000MACTF76L68</t>
  </si>
  <si>
    <t>中山永途电子商务有限公司</t>
  </si>
  <si>
    <t>91442000MADTQG5F7D</t>
  </si>
  <si>
    <t>中山市铝木家园木业有限公司</t>
  </si>
  <si>
    <t>91442000MA4UU9755P</t>
  </si>
  <si>
    <t>中山市百茂五金制品有限公司</t>
  </si>
  <si>
    <t>91442000MACEL3JF88</t>
  </si>
  <si>
    <t>中山市萝拉照明有限公司</t>
  </si>
  <si>
    <t>91442000MAEBL3CM1B</t>
  </si>
  <si>
    <t>中山市仕途贸易有限公司</t>
  </si>
  <si>
    <t>91442000MACGATKE9X</t>
  </si>
  <si>
    <t>中山花田企业管理中心（有限合伙）</t>
  </si>
  <si>
    <t>91442000MAE62DJK94</t>
  </si>
  <si>
    <t>中山市全领文化艺术有限公司</t>
  </si>
  <si>
    <t>91442000MAE1P8PR1F</t>
  </si>
  <si>
    <t>中山市辰羽科技有限公司</t>
  </si>
  <si>
    <t>91442000MA54749KXP</t>
  </si>
  <si>
    <t>中山市金嘉德智能科技有限公司</t>
  </si>
  <si>
    <t>91442000MAC0N18408</t>
  </si>
  <si>
    <t>中柴（中山）能源科技有限公司</t>
  </si>
  <si>
    <t>91442000MA4W0QAK1Q</t>
  </si>
  <si>
    <t>中山铭宝印刷有限公司</t>
  </si>
  <si>
    <t>92442000MAE65NEU25</t>
  </si>
  <si>
    <t>中山旭旭游乐有限公司</t>
  </si>
  <si>
    <t>91442000MADD33HU06</t>
  </si>
  <si>
    <t>中山市猪宝传媒有限公司</t>
  </si>
  <si>
    <t>91442000MABP6L5X1N</t>
  </si>
  <si>
    <t>中山市众林木业有限公司</t>
  </si>
  <si>
    <t>91442000MADYQT5122</t>
  </si>
  <si>
    <t>中山市天济康凉茶有限公司小榄镇广福分公司</t>
  </si>
  <si>
    <t>91442000MA54MQ5379</t>
  </si>
  <si>
    <t>中山市京珠百货有限公司</t>
  </si>
  <si>
    <t>91442000MADEBXCT7T</t>
  </si>
  <si>
    <t>中山市越和商贸有限公司</t>
  </si>
  <si>
    <t>91442000MAE41G611D</t>
  </si>
  <si>
    <t>中山市晶润贸易有限公司</t>
  </si>
  <si>
    <t>91442000MA4UNDTW9X</t>
  </si>
  <si>
    <t>中山市焌熙电子科技有限公司</t>
  </si>
  <si>
    <t>91442000MA55Y1GG1L</t>
  </si>
  <si>
    <t>中山市颂歌灯饰有限公司</t>
  </si>
  <si>
    <t>91442000090144170M</t>
  </si>
  <si>
    <t>中山店小二汽车美容服务连锁有限公司</t>
  </si>
  <si>
    <t>91442000MADRMER3XE</t>
  </si>
  <si>
    <t>中山市盛晋环保科技有限公司</t>
  </si>
  <si>
    <t>914420005846989237</t>
  </si>
  <si>
    <t>中山市弘日电器有限公司</t>
  </si>
  <si>
    <t>91442000MA4X8HK796</t>
  </si>
  <si>
    <t>中山市宝杰纸制品有限公司</t>
  </si>
  <si>
    <t>91442000MA7JU38423</t>
  </si>
  <si>
    <t>中山市银山五金制品有限公司</t>
  </si>
  <si>
    <t>91442000MAE4PF089E</t>
  </si>
  <si>
    <t>中山市铼创新能源有限公司</t>
  </si>
  <si>
    <t>91442000MAEQME67XA</t>
  </si>
  <si>
    <t>中山市任意门科技有限公司</t>
  </si>
  <si>
    <t>91442000MA55FQWM7J</t>
  </si>
  <si>
    <t>中山市优展广告有限公司</t>
  </si>
  <si>
    <t>91442000MAK42XD27D</t>
  </si>
  <si>
    <t>大榕树家政服务（中山）有限公司</t>
  </si>
  <si>
    <t>91442000MAD4LYT57P</t>
  </si>
  <si>
    <t>友福酒业（中山市）有限责任公司</t>
  </si>
  <si>
    <t>91442000303973117U</t>
  </si>
  <si>
    <t>中山阁芯品牌策划有限公司</t>
  </si>
  <si>
    <t>91442000MA535PNU6R</t>
  </si>
  <si>
    <t>中山市金钢模具科技有限公司</t>
  </si>
  <si>
    <t>91442000MA579WU697</t>
  </si>
  <si>
    <t>中山市耀之辰灯饰有限公司</t>
  </si>
  <si>
    <t>914420000684519405</t>
  </si>
  <si>
    <t>中山钰锋服装辅料有限公司</t>
  </si>
  <si>
    <t>91442000MAD04J610F</t>
  </si>
  <si>
    <t>中山市宜民汽车销售有限公司</t>
  </si>
  <si>
    <t>91442000066741610L</t>
  </si>
  <si>
    <t>中山市悦色涂料有限公司</t>
  </si>
  <si>
    <t>91442000MA5308ET7B</t>
  </si>
  <si>
    <t>中山市齐欣电器有限公司</t>
  </si>
  <si>
    <t>91442000MADL0T682B</t>
  </si>
  <si>
    <t>中山市浩佳投资咨询有限公司</t>
  </si>
  <si>
    <t>91442000MAD4XEFH7P</t>
  </si>
  <si>
    <t>中山市黄塘餐饮服务有限责任公司</t>
  </si>
  <si>
    <t>91442000MA541QPC3H</t>
  </si>
  <si>
    <t>中山市鑫铭汽车服务有限公司</t>
  </si>
  <si>
    <t>91442000MAC772Q12B</t>
  </si>
  <si>
    <t>广东辉安米业有限公司</t>
  </si>
  <si>
    <t>91442000MAEWG0GX0E</t>
  </si>
  <si>
    <t>中山市登文信息咨询有限公司</t>
  </si>
  <si>
    <t>91442000MA562GAE40</t>
  </si>
  <si>
    <t>中山市恒鑫物业管理有限公司</t>
  </si>
  <si>
    <t>91442000MABN2UD54M</t>
  </si>
  <si>
    <t>中山市宇胜包装制品科技有限公司</t>
  </si>
  <si>
    <t>914420003152255707</t>
  </si>
  <si>
    <t>中山市感想网络科技有限公司</t>
  </si>
  <si>
    <t>91442000MA5371HJ3B</t>
  </si>
  <si>
    <t>中山市长松机械设备有限公司</t>
  </si>
  <si>
    <t>91442000MA53D2RC5E</t>
  </si>
  <si>
    <t>中山市康和母婴用品有限公司</t>
  </si>
  <si>
    <t>91442000082645645W</t>
  </si>
  <si>
    <t>中山市驱驰汽车用品有限公司</t>
  </si>
  <si>
    <t>91442000MACQH3GM5C</t>
  </si>
  <si>
    <t>中山市祥盛智能科技有限公司</t>
  </si>
  <si>
    <t>91442000MA4WE57LXJ</t>
  </si>
  <si>
    <t>中山市方洋汽车维修中心</t>
  </si>
  <si>
    <t>91442000MABW818G4N</t>
  </si>
  <si>
    <t>中山市凯进物流有限公司</t>
  </si>
  <si>
    <t>91442000MA56APKP63</t>
  </si>
  <si>
    <t>中山市林盛源五金制品有限公司</t>
  </si>
  <si>
    <t>91442000MABM977F2T</t>
  </si>
  <si>
    <t>中山市嘉棋智能科技有限公司</t>
  </si>
  <si>
    <t>91442000MACECP9H14</t>
  </si>
  <si>
    <t>中山市万福智能科技有限公司</t>
  </si>
  <si>
    <t>91442000MA4ULMT43W</t>
  </si>
  <si>
    <t>中山市川顺塑料有限公司</t>
  </si>
  <si>
    <t>91442000MA4ULNN808</t>
  </si>
  <si>
    <t>中山市伟桓五金机械有限公司</t>
  </si>
  <si>
    <t>91442000MAD75QJB6M</t>
  </si>
  <si>
    <t>中山市知心塑料制品有限公司</t>
  </si>
  <si>
    <t>91442000MADK9J851R</t>
  </si>
  <si>
    <t>中山市菲斯特餐饮服务有限公司</t>
  </si>
  <si>
    <t>91442000MA562J0W6A</t>
  </si>
  <si>
    <t>笔杆先生文化创意（中山）有限公司</t>
  </si>
  <si>
    <t>91442000MACDC3T76N</t>
  </si>
  <si>
    <t>中山市启萌日用品有限公司</t>
  </si>
  <si>
    <t>91442000MA569DX064</t>
  </si>
  <si>
    <t>中山市蔚来木业有限公司</t>
  </si>
  <si>
    <t>91442000MA569BBF3M</t>
  </si>
  <si>
    <t>中山市沫衣亿贸易有限公司</t>
  </si>
  <si>
    <t>91442000MACB0G635R</t>
  </si>
  <si>
    <t>广东欲梦制衣有限公司</t>
  </si>
  <si>
    <t>91442000MA51CCBG6H</t>
  </si>
  <si>
    <t>中山市阳钛五金有限公司</t>
  </si>
  <si>
    <t>91442000MA52L61J0D</t>
  </si>
  <si>
    <t>中山市永航照明科技有限公司</t>
  </si>
  <si>
    <t>91442000MA53LJFHXY</t>
  </si>
  <si>
    <t>中山市宏丰照明科技有限公司</t>
  </si>
  <si>
    <t>91442000MACWXPYH13</t>
  </si>
  <si>
    <t>中山市恒企教育咨询服务有限公司</t>
  </si>
  <si>
    <t>91442000MA4WN0RK44</t>
  </si>
  <si>
    <t>中山市贝博思睿灯饰有限公司</t>
  </si>
  <si>
    <t>91442000MAETT3NH02</t>
  </si>
  <si>
    <t>广东震欧家具有限公司</t>
  </si>
  <si>
    <t>91442000MA7JHAC546</t>
  </si>
  <si>
    <t>中山市尚雅光贸易有限公司</t>
  </si>
  <si>
    <t>91442000MAEB8L3P7T</t>
  </si>
  <si>
    <t>中山市飞宵焱照明有限公司</t>
  </si>
  <si>
    <t>91442000MAD0Q4LB7L</t>
  </si>
  <si>
    <t>中山市鸿森科技有限责任公司</t>
  </si>
  <si>
    <t>91442000MA56H2J6XH</t>
  </si>
  <si>
    <t>中山市赛聚灯饰配件厂</t>
  </si>
  <si>
    <t>91442000MACX2PNA6F</t>
  </si>
  <si>
    <t>中山市凯达网络销售有限公司</t>
  </si>
  <si>
    <t>914420005974253930</t>
  </si>
  <si>
    <t>中山市小榄镇爱丽雅灯饰电器厂</t>
  </si>
  <si>
    <t>91442000MA52054A90</t>
  </si>
  <si>
    <t>中山市昶耀贸易有限公司</t>
  </si>
  <si>
    <t>91442000MAK2X60G28</t>
  </si>
  <si>
    <t>广东圆珠科技有限公司</t>
  </si>
  <si>
    <t>91442000MAK16J8N8G</t>
  </si>
  <si>
    <t>中山市桐圻酒楼有限公司</t>
  </si>
  <si>
    <t>91442000MA56PFKM6U</t>
  </si>
  <si>
    <t>中山市万烁包装制品有限公司</t>
  </si>
  <si>
    <t>91442000MABUW5A14P</t>
  </si>
  <si>
    <t>广东铭龙环保设备有限公司</t>
  </si>
  <si>
    <t>91442000MAD76UXL3H</t>
  </si>
  <si>
    <t>中山市康灵环保科技有限公司</t>
  </si>
  <si>
    <t>914420003150074509</t>
  </si>
  <si>
    <t>中山市东升镇圣大塑料制品厂</t>
  </si>
  <si>
    <t>91442000MA515UGR9N</t>
  </si>
  <si>
    <t>中山市金舰金属制品有限公司</t>
  </si>
  <si>
    <t>91442000MAEU27M265</t>
  </si>
  <si>
    <t>中山市猫瘾萌宠传媒有限公司</t>
  </si>
  <si>
    <t>91442000MAC2JGQF6K</t>
  </si>
  <si>
    <t>飞宏智能科技（中山市）有限公司</t>
  </si>
  <si>
    <t>91442000MA56KTC14R</t>
  </si>
  <si>
    <t>中山市克里斯汀电器有限公司</t>
  </si>
  <si>
    <t>91442000MAEJ7LFU6A</t>
  </si>
  <si>
    <t>中山佰穗企业服务有限公司</t>
  </si>
  <si>
    <t>91442000MA559WDN80</t>
  </si>
  <si>
    <t>中山市铭诚婴童用品有限公司</t>
  </si>
  <si>
    <t>91442000MA55A4QE6A</t>
  </si>
  <si>
    <t>中山桥田科技有限公司</t>
  </si>
  <si>
    <t>91442000MACG4GDA3E</t>
  </si>
  <si>
    <t>中山卡德琳新材料有限公司</t>
  </si>
  <si>
    <t>91442000MAEM3KNA1J</t>
  </si>
  <si>
    <t>中山市大白保洁有限公司</t>
  </si>
  <si>
    <t>91442000MA4UR5E60L</t>
  </si>
  <si>
    <t>中山市小榄镇虎威鞋厂</t>
  </si>
  <si>
    <t>91442000MACL80TN4D</t>
  </si>
  <si>
    <t>中山市乾赋商贸有限公司</t>
  </si>
  <si>
    <t>914420006681533147</t>
  </si>
  <si>
    <t>中山市川泰电器有限公司</t>
  </si>
  <si>
    <t>91442000MA516UF23E</t>
  </si>
  <si>
    <t>中山市瑞吉五金工艺有限公司</t>
  </si>
  <si>
    <t>91442000MAK4EY604E</t>
  </si>
  <si>
    <t>尖航（中山）宠物店（个人独资）</t>
  </si>
  <si>
    <t>91442000MA4WX5AQ3B</t>
  </si>
  <si>
    <t>中山市义新照明科技有限公司</t>
  </si>
  <si>
    <t>91442000MACFP2G22F</t>
  </si>
  <si>
    <t>中山市轩宁展示制品有限公司</t>
  </si>
  <si>
    <t>91442000065163863N</t>
  </si>
  <si>
    <t>中山市小榄镇光越照明电器厂</t>
  </si>
  <si>
    <t>91442000568249968M</t>
  </si>
  <si>
    <t>中山市正旺塑胶制品有限公司九洲基分公司</t>
  </si>
  <si>
    <t>91442000MA52W2B168</t>
  </si>
  <si>
    <t>中山市琦灿百货商场</t>
  </si>
  <si>
    <t>91442000MAEH69KB2A</t>
  </si>
  <si>
    <t>中山市天宏盛企业投资有限公司</t>
  </si>
  <si>
    <t>91442000MACKT3RU0Y</t>
  </si>
  <si>
    <t>中山市森麟商贸有限公司</t>
  </si>
  <si>
    <t>91442000MA5711668U</t>
  </si>
  <si>
    <t>广东昱升通风设备有限公司</t>
  </si>
  <si>
    <t>91442000MACNR3GH64</t>
  </si>
  <si>
    <t>中山市宝富来电子科技有限公司</t>
  </si>
  <si>
    <t>91442000MAE65G2CXW</t>
  </si>
  <si>
    <t>中山市辉腾新能源有限公司</t>
  </si>
  <si>
    <t>91442000MABTEDKR3B</t>
  </si>
  <si>
    <t>中山市野蛮熊网络科技有限公司</t>
  </si>
  <si>
    <t>91442000MA54APBM22</t>
  </si>
  <si>
    <t>盈科美辰国际旅行社有限公司中山小榄新市营业部</t>
  </si>
  <si>
    <t>91442000MABND23T0N</t>
  </si>
  <si>
    <t>中山市初亿舞蹈有限公司</t>
  </si>
  <si>
    <t>91442000MABPFC0B4W</t>
  </si>
  <si>
    <t>中山市盛派电子科技有限公司</t>
  </si>
  <si>
    <t>91442000MA4UJ6LR6X</t>
  </si>
  <si>
    <t>中山市邻工帮帮电子商务有限公司</t>
  </si>
  <si>
    <t>91442000MACWRA192C</t>
  </si>
  <si>
    <t>中山市莱喜塑料制品有限公司</t>
  </si>
  <si>
    <t>91442000MACQH1J090</t>
  </si>
  <si>
    <t>中山衡态科技有限公司</t>
  </si>
  <si>
    <t>91442000MA51057485</t>
  </si>
  <si>
    <t>中山市米楠网络科技有限公司</t>
  </si>
  <si>
    <t>91442000MA51060L5U</t>
  </si>
  <si>
    <t>中山市粤佳汽车照明有限公司</t>
  </si>
  <si>
    <t>91442000MA54K0J855</t>
  </si>
  <si>
    <t>中山市仁旺塑料制品有限公司</t>
  </si>
  <si>
    <t>91442000MAK2DPE38U</t>
  </si>
  <si>
    <t>中山市宏韵服饰有限公司</t>
  </si>
  <si>
    <t>91442000MAC7TUD24U</t>
  </si>
  <si>
    <t>中山市韶晟服饰有限公司</t>
  </si>
  <si>
    <t>91442000MA56929T0B</t>
  </si>
  <si>
    <t>中山市洁凌清洁服务有限公司</t>
  </si>
  <si>
    <t>91442000MA55C6XR3N</t>
  </si>
  <si>
    <t>中山市森雅环保技术服务有限公司</t>
  </si>
  <si>
    <t>91442000MA55BFHC8X</t>
  </si>
  <si>
    <t>中山市兆阳餐饮管理有限公司</t>
  </si>
  <si>
    <t>91442000MA7KDDXM4G</t>
  </si>
  <si>
    <t>中山广搏电子科技有限公司</t>
  </si>
  <si>
    <t>91442000MA4UPH5W88</t>
  </si>
  <si>
    <t>中山市全成物业管理有限公司</t>
  </si>
  <si>
    <t>91442000MAD5Q9UG36</t>
  </si>
  <si>
    <t>中山市宸瀚电器有限公司</t>
  </si>
  <si>
    <t>91442000MADEFT6E7M</t>
  </si>
  <si>
    <t>中山市艾特莱斯照明科技有限公司</t>
  </si>
  <si>
    <t>91442000MACMTAXT1F</t>
  </si>
  <si>
    <t>中山市悦和五金制品有限公司</t>
  </si>
  <si>
    <t>91442000MA4UKNR05Q</t>
  </si>
  <si>
    <t>中山市百鑫股权投资中心（有限合伙）</t>
  </si>
  <si>
    <t>91442000MA4W60Y10M</t>
  </si>
  <si>
    <t>中山喝彩贸易有限公司</t>
  </si>
  <si>
    <t>91442000MA4W62LD1T</t>
  </si>
  <si>
    <t>中山市佰大森润滑油有限公司</t>
  </si>
  <si>
    <t>91442000081085770F</t>
  </si>
  <si>
    <t>中山市小榄镇凯妮灯饰配件厂</t>
  </si>
  <si>
    <t>91442000MA53MR846W</t>
  </si>
  <si>
    <t>中山市世创首建置业有限公司</t>
  </si>
  <si>
    <t>91442000MAEH311Y1K</t>
  </si>
  <si>
    <t>中山市缆胜线缆有限公司</t>
  </si>
  <si>
    <t>91442000MAK40CY73C</t>
  </si>
  <si>
    <t>中山市万驱科技有限公司</t>
  </si>
  <si>
    <t>91442000MAET19T115</t>
  </si>
  <si>
    <t>中山市希斯图工程有限公司</t>
  </si>
  <si>
    <t>91442000MA53FE412Q</t>
  </si>
  <si>
    <t>中山夜久久灯饰有限公司</t>
  </si>
  <si>
    <t>91442000MA53FEB41G</t>
  </si>
  <si>
    <t>中山市致轩五金制品有限公司</t>
  </si>
  <si>
    <t>91442000MA54DPH23T</t>
  </si>
  <si>
    <t>中山市致拓服装有限公司</t>
  </si>
  <si>
    <t>91442000MAK0KDE74L</t>
  </si>
  <si>
    <t>中山市艾言茶语科技中心（个人独资）</t>
  </si>
  <si>
    <t>91442000MA56LPLB80</t>
  </si>
  <si>
    <t>中山市坤宝包装有限公司</t>
  </si>
  <si>
    <t>91442000MA578M7G1W</t>
  </si>
  <si>
    <t>中山市亮美淇电子有限公司</t>
  </si>
  <si>
    <t>91442000MAK0YKHG29</t>
  </si>
  <si>
    <t>中山市辛的家电营销有限公司</t>
  </si>
  <si>
    <t>91442000MA51J5BH35</t>
  </si>
  <si>
    <t>中山市镨尔电子商务有限公司</t>
  </si>
  <si>
    <t>91442000MAEKNP223R</t>
  </si>
  <si>
    <t>鼎美五金制品（中山市）有限公司</t>
  </si>
  <si>
    <t>914420000901264742</t>
  </si>
  <si>
    <t>中山市宝丽皇家娱乐有限公司</t>
  </si>
  <si>
    <t>91442000MA56A4LB0G</t>
  </si>
  <si>
    <t>中山市润腾电器制品有限公司</t>
  </si>
  <si>
    <t>91442000MA54UW7M5C</t>
  </si>
  <si>
    <t>中山领誉装饰工程有限公司</t>
  </si>
  <si>
    <t>91442000MAC5L65P0C</t>
  </si>
  <si>
    <t>中山市浩辰建材有限公司</t>
  </si>
  <si>
    <t>91442000MA7G9PJX2M</t>
  </si>
  <si>
    <t>中山市千御体育文化传播有限公司</t>
  </si>
  <si>
    <t>91442000MA54KY9A0D</t>
  </si>
  <si>
    <t>中山市小卒装饰有限公司</t>
  </si>
  <si>
    <t>91442000MA4UN4MR9D</t>
  </si>
  <si>
    <t>中山市和大装饰工程有限公司</t>
  </si>
  <si>
    <t>91442000MAE19XQG90</t>
  </si>
  <si>
    <t>中山市嘻喜电子商务有限公司</t>
  </si>
  <si>
    <t>91442000MADGTQ8W7B</t>
  </si>
  <si>
    <t>中山聚能电子商务有限公司</t>
  </si>
  <si>
    <t>91442000MA53GFAW2M</t>
  </si>
  <si>
    <t>中山市硬派科技有限公司</t>
  </si>
  <si>
    <t>91442000MAC1PN5C9D</t>
  </si>
  <si>
    <t>中山市小榄镇车服天下汽车服务有限公司</t>
  </si>
  <si>
    <t>91442000MA54LCB4X2</t>
  </si>
  <si>
    <t>广东展祥建设有限公司</t>
  </si>
  <si>
    <t>91442000MA56BRMA7A</t>
  </si>
  <si>
    <t>中山市遇见电器有限公司</t>
  </si>
  <si>
    <t>91442000MABMBL119D</t>
  </si>
  <si>
    <t>中山市沙亦体育有限公司</t>
  </si>
  <si>
    <t>91442000MA4WAG44XH</t>
  </si>
  <si>
    <t>中山市唯奇五金制品有限公司</t>
  </si>
  <si>
    <t>91442000MAD698B07E</t>
  </si>
  <si>
    <t>中山市吉百川金属制品有限公司</t>
  </si>
  <si>
    <t>91442000582976774H</t>
  </si>
  <si>
    <t>中山市东升镇茂益饼家</t>
  </si>
  <si>
    <t>91442000MA56Q1P48R</t>
  </si>
  <si>
    <t>固得智能装备（中山）有限公司</t>
  </si>
  <si>
    <t>91442000MA7HQA9Q4C</t>
  </si>
  <si>
    <t>中山市易和商业连锁有限公司北秀分公司</t>
  </si>
  <si>
    <t>91442000MA4WQ1LE6F</t>
  </si>
  <si>
    <t>中山市东升镇浙湘五金制品厂</t>
  </si>
  <si>
    <t>91442000MA4WQ1T454</t>
  </si>
  <si>
    <t>中山市古之雅照明有限公司</t>
  </si>
  <si>
    <t>91442000MA57DKDB0Y</t>
  </si>
  <si>
    <t>中山市鸿祥纺织科技有限公司</t>
  </si>
  <si>
    <t>91442000MA7EEWY7XC</t>
  </si>
  <si>
    <t>广东增创五金科技有限公司</t>
  </si>
  <si>
    <t>91442000MAK3C4U03L</t>
  </si>
  <si>
    <t>中山市道予科技有限责任公司</t>
  </si>
  <si>
    <t>9144200031489596X6</t>
  </si>
  <si>
    <t>中山市晗宇灯饰有限公司</t>
  </si>
  <si>
    <t>91442000MA4UPR626N</t>
  </si>
  <si>
    <t>中山市旗开五金工具有限公司</t>
  </si>
  <si>
    <t>91442000MA7NHBQU4J</t>
  </si>
  <si>
    <t>中山市蜜焕医疗美容诊所有限公司</t>
  </si>
  <si>
    <t>91442000MA56RK0380</t>
  </si>
  <si>
    <t>中山市智汇电器有限公司</t>
  </si>
  <si>
    <t>91442000338248484T</t>
  </si>
  <si>
    <t>中山市东升镇拓鑫五金加工厂</t>
  </si>
  <si>
    <t>91442000MACHN0771D</t>
  </si>
  <si>
    <t>中山市品烨灯饰有限公司</t>
  </si>
  <si>
    <t>91442000MA7DY65132</t>
  </si>
  <si>
    <t>中山市万泰汽车销售服务有限公司</t>
  </si>
  <si>
    <t>91442000MADL3ETK2Q</t>
  </si>
  <si>
    <t>中山市骏毅信息咨询服务有限公司</t>
  </si>
  <si>
    <t>91442000MA5473W85N</t>
  </si>
  <si>
    <t>中山市康塑塑料制品厂</t>
  </si>
  <si>
    <t>91442000MA5482RL29</t>
  </si>
  <si>
    <t>中山市凌峰箱包有限公司</t>
  </si>
  <si>
    <t>91442000MAEJKDGQ9G</t>
  </si>
  <si>
    <t>中山市忠达家具有限公司</t>
  </si>
  <si>
    <t>91442000MA547Y9C65</t>
  </si>
  <si>
    <t>中山市叻叻居房地产中介服务有限公司</t>
  </si>
  <si>
    <t>91442000MA5481W93T</t>
  </si>
  <si>
    <t>中山市智真光电科技有限公司</t>
  </si>
  <si>
    <t>91442000MAEGQTDN9W</t>
  </si>
  <si>
    <t>中山市乐谱家居科技有限公司</t>
  </si>
  <si>
    <t>91442000MA4URPMT4F</t>
  </si>
  <si>
    <t>中山市大鹏鸟雕塑艺术工程有限公司</t>
  </si>
  <si>
    <t>91442000MA4URP2L14</t>
  </si>
  <si>
    <t>中山市彤嘉泰涂料有限公司</t>
  </si>
  <si>
    <t>91442000323291308C</t>
  </si>
  <si>
    <t>中山市灏健企业投资管理有限公司</t>
  </si>
  <si>
    <t>91442000MA54WRWW3N</t>
  </si>
  <si>
    <t>中山市东粤起重设备有限公司</t>
  </si>
  <si>
    <t>91442000708068043E</t>
  </si>
  <si>
    <t>中山市厨之宝电子厨具有限公司</t>
  </si>
  <si>
    <t>91442000MA5733X31K</t>
  </si>
  <si>
    <t>中山市铭盛五金制品有限公司</t>
  </si>
  <si>
    <t>91442000MAEFLGD90R</t>
  </si>
  <si>
    <t>中山市昌善建筑劳务有限公司</t>
  </si>
  <si>
    <t>91442000MA55UPY094</t>
  </si>
  <si>
    <t>中山市钦荣电器有限公司</t>
  </si>
  <si>
    <t>91442000MA5559547L</t>
  </si>
  <si>
    <t>中山市星移照明科技有限公司</t>
  </si>
  <si>
    <t>91442000MADW1FU58Y</t>
  </si>
  <si>
    <t>天草（中山市）电子商务中心（个人独资）</t>
  </si>
  <si>
    <t>91442000MA7LRYUE48</t>
  </si>
  <si>
    <t>中山市小榄镇壹加壹建筑材料销售有限公司</t>
  </si>
  <si>
    <t>91442000MADGF0AJ6N</t>
  </si>
  <si>
    <t>中山市焕能电器有限公司</t>
  </si>
  <si>
    <t>91442000096151304D</t>
  </si>
  <si>
    <t>中山市小榄镇客天下照明电器厂</t>
  </si>
  <si>
    <t>91442000MA51U1XT04</t>
  </si>
  <si>
    <t>中山市酒元贸易有限公司</t>
  </si>
  <si>
    <t>91442000MA56FC4526</t>
  </si>
  <si>
    <t>中山市冠晟门业有限公司</t>
  </si>
  <si>
    <t>91442000MAEXGDBH4J</t>
  </si>
  <si>
    <t>中山市合溢森服饰有限公司</t>
  </si>
  <si>
    <t>91442000MACJ0HL06J</t>
  </si>
  <si>
    <t>中山市池贝餐饮服务有限公司</t>
  </si>
  <si>
    <t>91442000MA54NMKW4B</t>
  </si>
  <si>
    <t>中山市桂康环保工程有限公司</t>
  </si>
  <si>
    <t>91442000MA7FJXX90P</t>
  </si>
  <si>
    <t>中山市奥牧电器有限公司</t>
  </si>
  <si>
    <t>91442000MAEPTDKQ9L</t>
  </si>
  <si>
    <t>中山市欧应服装有限公司</t>
  </si>
  <si>
    <t>91442000MACNLUL855</t>
  </si>
  <si>
    <t>中山市好又来餐饮管理有限公司小榄镇第一分公司</t>
  </si>
  <si>
    <t>91442000MAEDWPKM40</t>
  </si>
  <si>
    <t>中山市华创达照明科技有限公司</t>
  </si>
  <si>
    <t>91442000MADDPU9T5F</t>
  </si>
  <si>
    <t>中山市量顺照明有限公司</t>
  </si>
  <si>
    <t>91442000MA55Q9RJ4E</t>
  </si>
  <si>
    <t>中山市长泽科技有限公司</t>
  </si>
  <si>
    <t>91442000MA55QHL29T</t>
  </si>
  <si>
    <t>中山市潮宏鞋业科技有限公司</t>
  </si>
  <si>
    <t>91442000MA56K3BH8T</t>
  </si>
  <si>
    <t>中山市谷麦电子科技有限公司</t>
  </si>
  <si>
    <t>91442000MA532A1706</t>
  </si>
  <si>
    <t>中山市柏誉电声科技有限公司</t>
  </si>
  <si>
    <t>9144200055557290X8</t>
  </si>
  <si>
    <t>中山市唯涛绅品服装科技有限公司</t>
  </si>
  <si>
    <t>91442000068485155C</t>
  </si>
  <si>
    <t>中山市东升小额贷款有限公司</t>
  </si>
  <si>
    <t>91442000MADTKB6Y28</t>
  </si>
  <si>
    <t>中山明扬新能源投资有限公司</t>
  </si>
  <si>
    <t>92442000MADM40MTX9</t>
  </si>
  <si>
    <t>中山市东邑信息咨询服务中心（个人独资）</t>
  </si>
  <si>
    <t>91442000MA7JYYB64N</t>
  </si>
  <si>
    <t>中山狼牙户外拓展有限公司</t>
  </si>
  <si>
    <t>91442000MA520E17XT</t>
  </si>
  <si>
    <t>中山市拾花山谷化妆品有限公司</t>
  </si>
  <si>
    <t>91442000MA4UMPE09D</t>
  </si>
  <si>
    <t>中山市卓源纺织制品有限公司</t>
  </si>
  <si>
    <t>91442000MA549YF66G</t>
  </si>
  <si>
    <t>中山市诺米诺五金制品有限公司</t>
  </si>
  <si>
    <t>91442000MAE7N9X68J</t>
  </si>
  <si>
    <t>中山市神州书店有限公司</t>
  </si>
  <si>
    <t>914420003249084452</t>
  </si>
  <si>
    <t>中山市哥曼尼自动化设备有限公司</t>
  </si>
  <si>
    <t>91442000MACBGAQ415</t>
  </si>
  <si>
    <t>中山市有蔚科技有限公司</t>
  </si>
  <si>
    <t>91442000661533437P</t>
  </si>
  <si>
    <t>中山市飞驰传媒有限公司</t>
  </si>
  <si>
    <t>91442000MAED2EK6XK</t>
  </si>
  <si>
    <t>中山市长运装饰工程有限公司</t>
  </si>
  <si>
    <t>91442000MAEF6Q8G15</t>
  </si>
  <si>
    <t>中山市濠岐贸易有限公司</t>
  </si>
  <si>
    <t>91442000MAK4WM4QXL</t>
  </si>
  <si>
    <t>中山市益德利环保科技有限公司</t>
  </si>
  <si>
    <t>91442000MAC875LX1N</t>
  </si>
  <si>
    <t>中山市熏雅日用品有限公司</t>
  </si>
  <si>
    <t>91442000MADQDGR51P</t>
  </si>
  <si>
    <t>千牛木业（中山）有限公司</t>
  </si>
  <si>
    <t>91442000MAE80M1X64</t>
  </si>
  <si>
    <t>中山市峰林贸易有限公司</t>
  </si>
  <si>
    <t>91442000MADR72B09T</t>
  </si>
  <si>
    <t>中山市巨亮王照明科技有限公司</t>
  </si>
  <si>
    <t>91442000MA4X5EBG09</t>
  </si>
  <si>
    <t>中山市锦熠五金厂</t>
  </si>
  <si>
    <t>91442000MAA4HH7297</t>
  </si>
  <si>
    <t>中山市顺发人力资源有限公司</t>
  </si>
  <si>
    <t>91442000MA4W0U582R</t>
  </si>
  <si>
    <t>中山市友盈机械有限公司</t>
  </si>
  <si>
    <t>91442000MACDG4690T</t>
  </si>
  <si>
    <t>中山市恒景塑料制品厂</t>
  </si>
  <si>
    <t>91442000MA54C6CLXY</t>
  </si>
  <si>
    <t>中山市优溢家铝制家具有限公司</t>
  </si>
  <si>
    <t>91442000MACEG9UB47</t>
  </si>
  <si>
    <t>广东省中山楹仟商贸有限公司</t>
  </si>
  <si>
    <t>91442000MA58CAYB2F</t>
  </si>
  <si>
    <t>中山市森丽家居有限公司</t>
  </si>
  <si>
    <t>91442000MA55BAE31R</t>
  </si>
  <si>
    <t>中山市鸿通智能科技有限公司</t>
  </si>
  <si>
    <t>91442000MA4W14TUXR</t>
  </si>
  <si>
    <t>中山图朗电子科技有限公司</t>
  </si>
  <si>
    <t>91442000MA57CDUD0D</t>
  </si>
  <si>
    <t>中山市迈丰电子材料有限公司</t>
  </si>
  <si>
    <t>91442000MACBTQRA1K</t>
  </si>
  <si>
    <t>中山市凯锐供应链有限公司</t>
  </si>
  <si>
    <t>91442000MA5664Q35F</t>
  </si>
  <si>
    <t>中山市中上纸制品厂</t>
  </si>
  <si>
    <t>91442000707641530P</t>
  </si>
  <si>
    <t>中山市小榄镇永进纸品包装厂</t>
  </si>
  <si>
    <t>91442000MAEK32CK26</t>
  </si>
  <si>
    <t>中山市圣旺科技有限公司</t>
  </si>
  <si>
    <t>91442000MADFBWL80B</t>
  </si>
  <si>
    <t>中山市青丘服饰有限公司</t>
  </si>
  <si>
    <t>91442000MA55JAY40Q</t>
  </si>
  <si>
    <t>中山市德红网络科技有限公司</t>
  </si>
  <si>
    <t>91442000MA55KXN14M</t>
  </si>
  <si>
    <t>中山市奇燕电器有限公司</t>
  </si>
  <si>
    <t>91442000MAECD10C58</t>
  </si>
  <si>
    <t>中山市拓臻建材有限公司</t>
  </si>
  <si>
    <t>91442000MAETLY313K</t>
  </si>
  <si>
    <t>中山奥越贸易有限公司</t>
  </si>
  <si>
    <t>91442000MA54E8C20G</t>
  </si>
  <si>
    <t>广东红杩新能源科技有限公司</t>
  </si>
  <si>
    <t>91442000MAK3KT5734</t>
  </si>
  <si>
    <t>中山市宣晟贸易有限公司</t>
  </si>
  <si>
    <t>91442000MACEKNYP4R</t>
  </si>
  <si>
    <t>中山市雯明电器有限公司</t>
  </si>
  <si>
    <t>91442000MA7JYFWR8T</t>
  </si>
  <si>
    <t>中山市科亿新型材料有限公司</t>
  </si>
  <si>
    <t>9144200005533821X0</t>
  </si>
  <si>
    <t>中山市欧家乐电器厂</t>
  </si>
  <si>
    <t>91442000MA535DBE6M</t>
  </si>
  <si>
    <t>中山市涌作物流有限公司</t>
  </si>
  <si>
    <t>91442000592152840Q</t>
  </si>
  <si>
    <t>中山市小榄镇万弘金属制品厂</t>
  </si>
  <si>
    <t>91442000075065255P</t>
  </si>
  <si>
    <t>中山红馆捌捌娱乐有限公司</t>
  </si>
  <si>
    <t>91442000MAC4Y4NPX3</t>
  </si>
  <si>
    <t>中山市鲁森照明有限公司</t>
  </si>
  <si>
    <t>91442000MA56LP709X</t>
  </si>
  <si>
    <t>广东喜悦家装饰材料有限公司</t>
  </si>
  <si>
    <t>91442000MA56YG684U</t>
  </si>
  <si>
    <t>中山市南播玩科技有限公司</t>
  </si>
  <si>
    <t>91442000MA7KTL3K68</t>
  </si>
  <si>
    <t>中山市景园置业顾问有限公司</t>
  </si>
  <si>
    <t>914420005989597172</t>
  </si>
  <si>
    <t>中山市东升镇瑞杰门厂</t>
  </si>
  <si>
    <t>91442000MA556LXU6Q</t>
  </si>
  <si>
    <t>中山市千树建筑装饰工程有限公司</t>
  </si>
  <si>
    <t>91442000768444557J</t>
  </si>
  <si>
    <t>中山市东升镇永升废旧物资回收有限公司</t>
  </si>
  <si>
    <t>91442000MAD1AF3G7Y</t>
  </si>
  <si>
    <t>中山市途创家居有限公司</t>
  </si>
  <si>
    <t>91442000MABU337T04</t>
  </si>
  <si>
    <t>中山楚盛五金制品厂（普通合伙）</t>
  </si>
  <si>
    <t>91442000MAEGY06785</t>
  </si>
  <si>
    <t>中山市远利电器有限公司</t>
  </si>
  <si>
    <t>91442000MAK3C6MJ3K</t>
  </si>
  <si>
    <t>中山市新旺物业管理有限公司</t>
  </si>
  <si>
    <t>91442000MAERNW86X4</t>
  </si>
  <si>
    <t>中山市辉欧仔百货有限公司</t>
  </si>
  <si>
    <t>91442000MA4X292W4K</t>
  </si>
  <si>
    <t>广东赢聚科技有限公司</t>
  </si>
  <si>
    <t>91442000MAEDH1XP4N</t>
  </si>
  <si>
    <t>中山市喜东顺电子商务有限公司</t>
  </si>
  <si>
    <t>91442000MACGCL7HXY</t>
  </si>
  <si>
    <t>中山市聚胜汽车维修服务有限公司</t>
  </si>
  <si>
    <t>91442000351997594U</t>
  </si>
  <si>
    <t>中山市奇鼎照明有限公司</t>
  </si>
  <si>
    <t>91442000MACQ65CU0M</t>
  </si>
  <si>
    <t>中山市瀚源包装材料有限公司</t>
  </si>
  <si>
    <t>91442000MABQ121N62</t>
  </si>
  <si>
    <t>中山市东诚货运代理有限公司</t>
  </si>
  <si>
    <t>91442000MA55NP4MXD</t>
  </si>
  <si>
    <t>众普森科技（中山）有限公司</t>
  </si>
  <si>
    <t>91442000MA55YC5K42</t>
  </si>
  <si>
    <t>中山市瑞思特管理咨询合伙企业（有限合伙）</t>
  </si>
  <si>
    <t>91442000551717809N</t>
  </si>
  <si>
    <t>中山市森菱汽车维修服务有限公司</t>
  </si>
  <si>
    <t>91442000MADQ1K8800</t>
  </si>
  <si>
    <t>中山市众诚卓越工艺品制造有限公司</t>
  </si>
  <si>
    <t>91442000666520328M</t>
  </si>
  <si>
    <t>中山市兴鑫温控器有限公司</t>
  </si>
  <si>
    <t>91442000MADD8B030D</t>
  </si>
  <si>
    <t>中山市辰建钢结构工程有限公司</t>
  </si>
  <si>
    <t>914420003152839069</t>
  </si>
  <si>
    <t>中山市珀特彩建筑涂料厂</t>
  </si>
  <si>
    <t>91442000MA51WL463U</t>
  </si>
  <si>
    <t>中山市束修服饰有限公司</t>
  </si>
  <si>
    <t>91442000MA53U99E91</t>
  </si>
  <si>
    <t>中山市铜骑仕照明有限公司</t>
  </si>
  <si>
    <t>91442000MAD1HGGXXP</t>
  </si>
  <si>
    <t>中山市钰烁灯饰有限公司</t>
  </si>
  <si>
    <t>91442000MADQA3RRXX</t>
  </si>
  <si>
    <t>中山市勇杰商业服务有限公司</t>
  </si>
  <si>
    <t>91442000MA4X7YP202</t>
  </si>
  <si>
    <t>中山市博骏电机有限公司</t>
  </si>
  <si>
    <t>91442000MACYMHTQ3M</t>
  </si>
  <si>
    <t>中山市潮丰服饰有限公司</t>
  </si>
  <si>
    <t>91442000MAC61PK72U</t>
  </si>
  <si>
    <t>中山市林亿娜灯饰照明制造有限公司</t>
  </si>
  <si>
    <t>91442000MABXMTD17Q</t>
  </si>
  <si>
    <t>锦强（中山市）生态投资有限公司</t>
  </si>
  <si>
    <t>91442000MACQUJ0P24</t>
  </si>
  <si>
    <t>中山市一飞日用制品有限公司</t>
  </si>
  <si>
    <t>91442000MA53K7EH5P</t>
  </si>
  <si>
    <t>中山市万易美纸塑包装有限公司</t>
  </si>
  <si>
    <t>91442000MAE20ANB80</t>
  </si>
  <si>
    <t>广东君煜特种装备有限公司</t>
  </si>
  <si>
    <t>91442000745544811Q</t>
  </si>
  <si>
    <t>中山龙鑫印刷有限公司</t>
  </si>
  <si>
    <t>91442000MABU9QQ42A</t>
  </si>
  <si>
    <t>中山安采农业科技有限公司</t>
  </si>
  <si>
    <t>91442000MADR3RQ780</t>
  </si>
  <si>
    <t>中山市益晟建筑工程有限公司</t>
  </si>
  <si>
    <t>91442000MA7J7T3Q63</t>
  </si>
  <si>
    <t>中山市彩韵包装制品有限公司</t>
  </si>
  <si>
    <t>91442000MADP18UYXA</t>
  </si>
  <si>
    <t>中山市启扬环境科技有限公司</t>
  </si>
  <si>
    <t>91442000MAEB2QG143</t>
  </si>
  <si>
    <t>中山市焕林熙服饰有限公司</t>
  </si>
  <si>
    <t>91442000MAD9EGDX1D</t>
  </si>
  <si>
    <t>中山市固派电子科技有限公司</t>
  </si>
  <si>
    <t>91442000MA539XK80W</t>
  </si>
  <si>
    <t>广东集量智能科技有限公司</t>
  </si>
  <si>
    <t>91442000MA7MHX0Q5R</t>
  </si>
  <si>
    <t>中山市越丰餐饮有限公司</t>
  </si>
  <si>
    <t>91442000MA54UB96XP</t>
  </si>
  <si>
    <t>中山市励欧工贸有限公司</t>
  </si>
  <si>
    <t>91442000398073225N</t>
  </si>
  <si>
    <t>中山市豪菲斯家具有限公司</t>
  </si>
  <si>
    <t>91442000MABU7349XA</t>
  </si>
  <si>
    <t>中山市资壹堂美容有限公司</t>
  </si>
  <si>
    <t>91442000MA57BHMN7F</t>
  </si>
  <si>
    <t>中山市帝雷五金厂</t>
  </si>
  <si>
    <t>91442000MAETP3FB9Q</t>
  </si>
  <si>
    <t>广东品牌印象文化传媒有限公司</t>
  </si>
  <si>
    <t>91442000551669499U</t>
  </si>
  <si>
    <t>中山市沃斯特塑料包装有限公司</t>
  </si>
  <si>
    <t>91442000MACDR8NP0N</t>
  </si>
  <si>
    <t>中山市日炜电子商务有限公司</t>
  </si>
  <si>
    <t>91442000MAE230H33T</t>
  </si>
  <si>
    <t>中山市辉润照明有限公司</t>
  </si>
  <si>
    <t>91442000MA528TD70R</t>
  </si>
  <si>
    <t>中山柔乎生物科技有限公司</t>
  </si>
  <si>
    <t>91442000MACTNLL445</t>
  </si>
  <si>
    <t>中山市到家房地产经营有限公司</t>
  </si>
  <si>
    <t>91442000MA7KL9LY9F</t>
  </si>
  <si>
    <t>中山市宗兴置业咨询有限公司</t>
  </si>
  <si>
    <t>91442000586376506E</t>
  </si>
  <si>
    <t>中山市小榄镇袁氏安文五金塑料厂</t>
  </si>
  <si>
    <t>91442000MA56DCN60P</t>
  </si>
  <si>
    <t>中山市捷逊科技有限公司</t>
  </si>
  <si>
    <t>91442000MAK49QJP22</t>
  </si>
  <si>
    <t>中山市天鲜汇食品有限公司</t>
  </si>
  <si>
    <t>91442000MA4WA9CE36</t>
  </si>
  <si>
    <t>中山市峻睿工业用品有限公司</t>
  </si>
  <si>
    <t>91442000323291826L</t>
  </si>
  <si>
    <t>中山市小榄镇祥程五金塑料制品厂</t>
  </si>
  <si>
    <t>91442000MAEFER1880</t>
  </si>
  <si>
    <t>中山市蓝鹏电子有限公司</t>
  </si>
  <si>
    <t>91442000086803700F</t>
  </si>
  <si>
    <t>中山市小榄镇梓凌电子厂</t>
  </si>
  <si>
    <t>91442000MA5338U67P</t>
  </si>
  <si>
    <t>中山市志辉餐饮有限公司</t>
  </si>
  <si>
    <t>91442000MAC6B0CG1H</t>
  </si>
  <si>
    <t>中山市苍穹科技有限公司</t>
  </si>
  <si>
    <t>91442000MA4WH8TY0U</t>
  </si>
  <si>
    <t>中山市小榄镇旭初低压电器销售部</t>
  </si>
  <si>
    <t>91442000MA5227BG9U</t>
  </si>
  <si>
    <t>中山市飞奕货运有限公司</t>
  </si>
  <si>
    <t>91442000MAD7C4118N</t>
  </si>
  <si>
    <t>由蓝新材料（广东）有限公司</t>
  </si>
  <si>
    <t>91442000MABYBFD01T</t>
  </si>
  <si>
    <t>中山市顺通网络科技有限公司</t>
  </si>
  <si>
    <t>91442000MA4W6T9TXX</t>
  </si>
  <si>
    <t>中山市安丰包装制品有限公司</t>
  </si>
  <si>
    <t>91442000MACYNLKJ5B</t>
  </si>
  <si>
    <t>中山市奥得利照明科技有限公司</t>
  </si>
  <si>
    <t>91442000MA546DAB1P</t>
  </si>
  <si>
    <t>中山市弘诚模型有限公司</t>
  </si>
  <si>
    <t>91442000MA547Y9U3B</t>
  </si>
  <si>
    <t>中山市奕铭服装服饰有限公司</t>
  </si>
  <si>
    <t>91442000MABNK8105R</t>
  </si>
  <si>
    <t>中山三舟电器有限公司</t>
  </si>
  <si>
    <t>91442000MA4UHD0XXJ</t>
  </si>
  <si>
    <t>广东以信资本管理有限公司</t>
  </si>
  <si>
    <t>91442000MABN21060L</t>
  </si>
  <si>
    <t>中山市粤桂皮具制品有限公司</t>
  </si>
  <si>
    <t>91442000MAK1PKXG66</t>
  </si>
  <si>
    <t>中山英镇餐饮管理有限公司</t>
  </si>
  <si>
    <t>91442000090182660H</t>
  </si>
  <si>
    <t>中山市小榄镇东区市场服务管理有限公司</t>
  </si>
  <si>
    <t>91442000MA4X0ANN6W</t>
  </si>
  <si>
    <t>中山市优方电子科技有限公司</t>
  </si>
  <si>
    <t>91442000MA57BU493D</t>
  </si>
  <si>
    <t>中山聚祥工艺礼品有限公司</t>
  </si>
  <si>
    <t>91442000MA54WK025P</t>
  </si>
  <si>
    <t>中山市光圈品牌策划有限公司</t>
  </si>
  <si>
    <t>91442000MA54WPLJ1A</t>
  </si>
  <si>
    <t>中山市戈绅服饰有限公司</t>
  </si>
  <si>
    <t>914420006844900899</t>
  </si>
  <si>
    <t>中山市东升镇正联特种胶粘制品厂</t>
  </si>
  <si>
    <t>91442000MADY1PXL7M</t>
  </si>
  <si>
    <t>中山市益峰汽贸有限公司</t>
  </si>
  <si>
    <t>91442000MA53PBBT2J</t>
  </si>
  <si>
    <t>中山市安捷利照明有限公司</t>
  </si>
  <si>
    <t>91442000MA4UPX147C</t>
  </si>
  <si>
    <t>中山市维琳托生活美容有限公司</t>
  </si>
  <si>
    <t>91442000MABXBGWR5T</t>
  </si>
  <si>
    <t>中山市嘉程装饰工程有限公司</t>
  </si>
  <si>
    <t>91442000MADFY89M9Q</t>
  </si>
  <si>
    <t>中山市山牌贸易有限公司</t>
  </si>
  <si>
    <t>91442000MAE6KDWF9C</t>
  </si>
  <si>
    <t>广东川酱柔雅供应链有限公司</t>
  </si>
  <si>
    <t>91442000MADFMDT395</t>
  </si>
  <si>
    <t>中山市中益电线有限责任公司</t>
  </si>
  <si>
    <t>91442000MA572MMN14</t>
  </si>
  <si>
    <t>中山市煜诚电器有限公司</t>
  </si>
  <si>
    <t>91442000785789901X</t>
  </si>
  <si>
    <t>中山市小榄镇鑫裕鞋材贴合厂</t>
  </si>
  <si>
    <t>91442000MA54MDMM51</t>
  </si>
  <si>
    <t>中山市引色光照明科技有限公司</t>
  </si>
  <si>
    <t>91442000MA54ME6A81</t>
  </si>
  <si>
    <t>中山市刚刚好照明科技有限公司</t>
  </si>
  <si>
    <t>91442000MA54NXKN0J</t>
  </si>
  <si>
    <t>中山市逸家装饰有限公司</t>
  </si>
  <si>
    <t>91442000MA54PAP61A</t>
  </si>
  <si>
    <t>中山市厨贵人厨房电器有限公司</t>
  </si>
  <si>
    <t>91442000MA7F789780</t>
  </si>
  <si>
    <t>广东万特能源科技有限公司</t>
  </si>
  <si>
    <t>91442000MAE6TCR00Y</t>
  </si>
  <si>
    <t>中山逸盛投资发展有限公司</t>
  </si>
  <si>
    <t>91442000MAC01DMU5D</t>
  </si>
  <si>
    <t>中山市壹森优品商贸有限公司</t>
  </si>
  <si>
    <t>91442000MA4UJXBA7L</t>
  </si>
  <si>
    <t>中山市盛康餐饮管理有限公司永中分公司</t>
  </si>
  <si>
    <t>91442000MA4W5B5P7U</t>
  </si>
  <si>
    <t>中山市信质达五金制品有限公司</t>
  </si>
  <si>
    <t>914420006633949283</t>
  </si>
  <si>
    <t>中山市鸿佳物资回收有限公司</t>
  </si>
  <si>
    <t>91442000MA55RBQR46</t>
  </si>
  <si>
    <t>中山市哈奇贸易有限公司</t>
  </si>
  <si>
    <t>91442000MACXCUG324</t>
  </si>
  <si>
    <t>中山市卡滨服装有限公司</t>
  </si>
  <si>
    <t>91442000MA573EM150</t>
  </si>
  <si>
    <t>中山市奇达塑料加工厂</t>
  </si>
  <si>
    <t>91442000MABUQT3A68</t>
  </si>
  <si>
    <t>中山市易桥坊超市有限公司</t>
  </si>
  <si>
    <t>91442000MA57AL3627</t>
  </si>
  <si>
    <t>中山市环联能源科技有限公司</t>
  </si>
  <si>
    <t>91442000MA4W8QC8XD</t>
  </si>
  <si>
    <t>中山市皇鼎汽车贸易有限公司</t>
  </si>
  <si>
    <t>91442000MACTMRYF82</t>
  </si>
  <si>
    <t>中山市凯玥佳电子科技有限公司</t>
  </si>
  <si>
    <t>91442000MA54ACPR7A</t>
  </si>
  <si>
    <t>中山市尚禾餐饮服务有限公司</t>
  </si>
  <si>
    <t>9144200058290122X3</t>
  </si>
  <si>
    <t>中山市小榄镇天奴狼制衣厂</t>
  </si>
  <si>
    <t>91442000MAEQ3M8T0N</t>
  </si>
  <si>
    <t>广州汰极水武潜水服务有限公司中山分公司</t>
  </si>
  <si>
    <t>914420000537448127</t>
  </si>
  <si>
    <t>中山市林安消防设备有限公司</t>
  </si>
  <si>
    <t>91442000MACRB0B89D</t>
  </si>
  <si>
    <t>中山东楚电器科技有限公司</t>
  </si>
  <si>
    <t>91442000MA544L6P1G</t>
  </si>
  <si>
    <t>中山市玉为塑料科技有限公司</t>
  </si>
  <si>
    <t>91442000315141027B</t>
  </si>
  <si>
    <t>中山市小榄镇荣雅制衣厂</t>
  </si>
  <si>
    <t>91442000315039188R</t>
  </si>
  <si>
    <t>中山市鑫隆水产养殖有限公司</t>
  </si>
  <si>
    <t>91442000MABMLAUF27</t>
  </si>
  <si>
    <t>中山市亮之蓝新材料科技有限公司</t>
  </si>
  <si>
    <t>91442000MA4WGQ7R7C</t>
  </si>
  <si>
    <t>中山市强将制衣有限公司</t>
  </si>
  <si>
    <t>91442000MA5757LY0M</t>
  </si>
  <si>
    <t>中山市凝梦舞蹈艺术有限公司</t>
  </si>
  <si>
    <t>91442000MAE44FNQ8M</t>
  </si>
  <si>
    <t>中山市佳盈服饰有限公司</t>
  </si>
  <si>
    <t>91442000MACE74MF3C</t>
  </si>
  <si>
    <t>中山市小榄镇悦智五金配件厂中山市第一分厂</t>
  </si>
  <si>
    <t>91442000MACRQYLT9G</t>
  </si>
  <si>
    <t>中山市戴拿科技有限公司</t>
  </si>
  <si>
    <t>91442000MAC1LRE4XL</t>
  </si>
  <si>
    <t>中山市松盛装饰有限公司</t>
  </si>
  <si>
    <t>914420006824030410</t>
  </si>
  <si>
    <t>中山市小榄镇大观园商务酒店有限公司</t>
  </si>
  <si>
    <t>91442000MAEG9AYF2Q</t>
  </si>
  <si>
    <t>中山市纤菏商贸有限公司</t>
  </si>
  <si>
    <t>91442000MACLLMYX9F</t>
  </si>
  <si>
    <t>中山市坚毅电器厂</t>
  </si>
  <si>
    <t>91442000398176128J</t>
  </si>
  <si>
    <t>中山市飞粤家具有限公司</t>
  </si>
  <si>
    <t>91442000MA51099J4F</t>
  </si>
  <si>
    <t>中山市德荣印花有限公司</t>
  </si>
  <si>
    <t>91442000MABQUBBC2E</t>
  </si>
  <si>
    <t>中山市昇辉再生资源有限公司</t>
  </si>
  <si>
    <t>91442000799306499G</t>
  </si>
  <si>
    <t>中山市绿之源环保设备有限公司</t>
  </si>
  <si>
    <t>91442000MA55BPL7XL</t>
  </si>
  <si>
    <t>中山市东诚人力资源有限公司</t>
  </si>
  <si>
    <t>91442000MAK1P3CU0T</t>
  </si>
  <si>
    <t>中山市飓风号信息科技有限公司</t>
  </si>
  <si>
    <t>91442000MA55HH4W7E</t>
  </si>
  <si>
    <t>中山市琦祥五金制品有限公司</t>
  </si>
  <si>
    <t>91442000304288568T</t>
  </si>
  <si>
    <t>中山市伯格伯茨机电有限公司</t>
  </si>
  <si>
    <t>91442000MABPA0N78L</t>
  </si>
  <si>
    <t>中山市强旺塑料制品有限公司</t>
  </si>
  <si>
    <t>91442000056816279D</t>
  </si>
  <si>
    <t>中山市东升镇川双皮件厂</t>
  </si>
  <si>
    <t>91442000MAEWT48F49</t>
  </si>
  <si>
    <t>中山市如梦令商贸有限公司</t>
  </si>
  <si>
    <t>91442000MACTX3MP86</t>
  </si>
  <si>
    <t>中山市回珑电子信息科技有限公司</t>
  </si>
  <si>
    <t>91442000MADTX96C87</t>
  </si>
  <si>
    <t>中山市名飞建筑劳务有限公司</t>
  </si>
  <si>
    <t>91442000MAD2JCLB2M</t>
  </si>
  <si>
    <t>中山市启哲家具有限公司</t>
  </si>
  <si>
    <t>91442000MAE8U7QK1Q</t>
  </si>
  <si>
    <t>中山市卓淇贸易有限公司</t>
  </si>
  <si>
    <t>91442000MACQATTP57</t>
  </si>
  <si>
    <t>中山市伟尚包装材料科技有限公司</t>
  </si>
  <si>
    <t>91442000MA55K6E647</t>
  </si>
  <si>
    <t>中山市元满文具有限公司</t>
  </si>
  <si>
    <t>91442000MA55LDGE7E</t>
  </si>
  <si>
    <t>中山瀚熙电子商务有限公司</t>
  </si>
  <si>
    <t>91442000MA55LFRK1J</t>
  </si>
  <si>
    <t>中山市书香雅苑网络教育科技有限公司小榄分公司</t>
  </si>
  <si>
    <t>91442000MAK0HAJ632</t>
  </si>
  <si>
    <t>中山市昌胜供应链有限公司</t>
  </si>
  <si>
    <t>91442000MA4W662T22</t>
  </si>
  <si>
    <t>中山市狮雄五金制品有限公司</t>
  </si>
  <si>
    <t>91442000MAEF3UBB4Q</t>
  </si>
  <si>
    <t>中山市鸣岳科技有限公司</t>
  </si>
  <si>
    <t>91442000MACJFUGP60</t>
  </si>
  <si>
    <t>中山市大河之声托管服务有限公司</t>
  </si>
  <si>
    <t>91442000MA577H656N</t>
  </si>
  <si>
    <t>中山市安奇五金制品有限公司</t>
  </si>
  <si>
    <t>91442000MACQ9A869G</t>
  </si>
  <si>
    <t>中山市润维五金制品有限公司</t>
  </si>
  <si>
    <t>91442000MAD2AUELXY</t>
  </si>
  <si>
    <t>中山市荣威智能科技有限公司</t>
  </si>
  <si>
    <t>91442000MACMBHNX19</t>
  </si>
  <si>
    <t>中山市酒城人家餐饮有限公司</t>
  </si>
  <si>
    <t>91442000MAE6G8AK4F</t>
  </si>
  <si>
    <t>中山市和强科技有限公司</t>
  </si>
  <si>
    <t>91442000MAC381A44B</t>
  </si>
  <si>
    <t>中山市鼎泓企业管理有限公司</t>
  </si>
  <si>
    <t>91442000325153523K</t>
  </si>
  <si>
    <t>中山市劲威力五金电器有限公司</t>
  </si>
  <si>
    <t>91442000MA4UHLP6X0</t>
  </si>
  <si>
    <t>广东锐德贸易有限公司</t>
  </si>
  <si>
    <t>91442000MA7M4JHP68</t>
  </si>
  <si>
    <t>中山市艺源物业管理服务有限责任公司</t>
  </si>
  <si>
    <t>91442000MA53HCUN35</t>
  </si>
  <si>
    <t>中山市众森印刷设备有限公司</t>
  </si>
  <si>
    <t>91442000MADPK4B54N</t>
  </si>
  <si>
    <t>中山市景鹏电子科技有限公司</t>
  </si>
  <si>
    <t>91442000MAE69K597B</t>
  </si>
  <si>
    <t>中山市恒清金属材料有限公司</t>
  </si>
  <si>
    <t>91442000MA7EUGD7XR</t>
  </si>
  <si>
    <t>中山市万禾金丰建材有限公司</t>
  </si>
  <si>
    <t>91442000MADQT4U39P</t>
  </si>
  <si>
    <t>中山市众发企业管理合伙企业（有限合伙）</t>
  </si>
  <si>
    <t>91442000MA7E577M3A</t>
  </si>
  <si>
    <t>中山市财升房地产有限公司</t>
  </si>
  <si>
    <t>91442000MACDHWPT7P</t>
  </si>
  <si>
    <t>中山市鑫时代宠物用品有限公司</t>
  </si>
  <si>
    <t>91442000688620397W</t>
  </si>
  <si>
    <t>中山市高日电器有限公司</t>
  </si>
  <si>
    <t>91442000MA4UWY2281</t>
  </si>
  <si>
    <t>中山市海之润装饰工程有限公司</t>
  </si>
  <si>
    <t>91442000MA53CUP72H</t>
  </si>
  <si>
    <t>中山三条六汽车维修服务中心</t>
  </si>
  <si>
    <t>91442000MA53B5E01D</t>
  </si>
  <si>
    <t>中山市耀辉塑料五金有限公司</t>
  </si>
  <si>
    <t>91442000MA4UJU808X</t>
  </si>
  <si>
    <t>中山市广域商贸有限公司</t>
  </si>
  <si>
    <t>91442000MA7KDRBE73</t>
  </si>
  <si>
    <t>中山市聚源木业有限公司</t>
  </si>
  <si>
    <t>91442000MA52B7XJ24</t>
  </si>
  <si>
    <t>中山市小榄镇奥利斯五金制品厂</t>
  </si>
  <si>
    <t>91442000MAE4T5W36X</t>
  </si>
  <si>
    <t>中山冠御家居有限公司</t>
  </si>
  <si>
    <t>91442000MAEX02CC2H</t>
  </si>
  <si>
    <t>中山市旭然建筑工程有限公司</t>
  </si>
  <si>
    <t>91442000MADM24JE8B</t>
  </si>
  <si>
    <t>中山市立盈电子商务有限公司</t>
  </si>
  <si>
    <t>91442000MA7L1LA728</t>
  </si>
  <si>
    <t>中山市拓疆机电设备有限公司</t>
  </si>
  <si>
    <t>91442000MA4UNKNR9F</t>
  </si>
  <si>
    <t>中山市成艺五金科技有限公司</t>
  </si>
  <si>
    <t>91442000MACE4MTX8A</t>
  </si>
  <si>
    <t>中山市好又来餐饮管理有限公司</t>
  </si>
  <si>
    <t>91442000595853861R</t>
  </si>
  <si>
    <t>广东和煦照明电器有限公司</t>
  </si>
  <si>
    <t>91442000MAC64W4N71</t>
  </si>
  <si>
    <t>中山市尔超五金制品有限公司</t>
  </si>
  <si>
    <t>91442000MA513GT526</t>
  </si>
  <si>
    <t>中山市蒙凯生活电器有限公司</t>
  </si>
  <si>
    <t>91442000MADUR9HE2Q</t>
  </si>
  <si>
    <t>中山市铠甲战术科技有限公司</t>
  </si>
  <si>
    <t>91442000MAK3CWQP9B</t>
  </si>
  <si>
    <t>中山市森深健康科技有限公司</t>
  </si>
  <si>
    <t>91442000MA51EBKL2Y</t>
  </si>
  <si>
    <t>中山市缘友软件科技有限公司</t>
  </si>
  <si>
    <t>91442000MA56LFKY2H</t>
  </si>
  <si>
    <t>中山市炜材新材料有限公司</t>
  </si>
  <si>
    <t>91442000094813749W</t>
  </si>
  <si>
    <t>中山市健裕户外运动用品有限公司</t>
  </si>
  <si>
    <t>91442000MABNTX4R29</t>
  </si>
  <si>
    <t>中山市蔚宏佳贸易有限公司</t>
  </si>
  <si>
    <t>91442000MAE9WYC71Q</t>
  </si>
  <si>
    <t>中山市沐兰医疗美容有限公司</t>
  </si>
  <si>
    <t>91442000MA53J7RG4A</t>
  </si>
  <si>
    <t>中山市鑫微电子科技有限公司</t>
  </si>
  <si>
    <t>91442000MA7JGXYC9L</t>
  </si>
  <si>
    <t>中山市新凯迪包装制品有限公司</t>
  </si>
  <si>
    <t>91442000MAC56RXF2F</t>
  </si>
  <si>
    <t>中山永源会计有限公司</t>
  </si>
  <si>
    <t>91442000MACKN8Q69L</t>
  </si>
  <si>
    <t>漫客科技（中山）工作室</t>
  </si>
  <si>
    <t>91442000MABQEBLD7D</t>
  </si>
  <si>
    <t>中山市森润木业有限公司</t>
  </si>
  <si>
    <t>91442000MAE5NN4L29</t>
  </si>
  <si>
    <t>中山市璟利五金有限公司</t>
  </si>
  <si>
    <t>91442000MADAQRAY71</t>
  </si>
  <si>
    <t>广东汇鑫远船务代理有限公司</t>
  </si>
  <si>
    <t>91442000MA55WPF17H</t>
  </si>
  <si>
    <t>中山市极照照明有限公司</t>
  </si>
  <si>
    <t>91442000MAE0ADQH7C</t>
  </si>
  <si>
    <t>中山市靓鑫照明有限公司</t>
  </si>
  <si>
    <t>91442000MA56XCDQXW</t>
  </si>
  <si>
    <t>中山市明诺五金机电商行</t>
  </si>
  <si>
    <t>91442000MAC04YFRXM</t>
  </si>
  <si>
    <t>广东亚润照明科技有限公司</t>
  </si>
  <si>
    <t>91442000MA55E4MJ33</t>
  </si>
  <si>
    <t>中山市燊华灯饰有限公司</t>
  </si>
  <si>
    <t>9144200032509982XW</t>
  </si>
  <si>
    <t>中山市天秀企业管理有限公司</t>
  </si>
  <si>
    <t>91442000097351623Q</t>
  </si>
  <si>
    <t>中山市强氏电器有限公司</t>
  </si>
  <si>
    <t>91442000084451633P</t>
  </si>
  <si>
    <t>中山市小榄镇泸兴五金制品厂</t>
  </si>
  <si>
    <t>91442000MAEKUM3463</t>
  </si>
  <si>
    <t>中山途鹰照明科技有限公司</t>
  </si>
  <si>
    <t>91442000MAC7R3X27T</t>
  </si>
  <si>
    <t>中山市千锤科技有限公司</t>
  </si>
  <si>
    <t>91442000MAE06DTN3H</t>
  </si>
  <si>
    <t>中山市领胜科技发展有限公司</t>
  </si>
  <si>
    <t>91442000MA58BWWJX9</t>
  </si>
  <si>
    <t>中山市鑫荣运输有限公司</t>
  </si>
  <si>
    <t>91442000MABYQE7R36</t>
  </si>
  <si>
    <t>中山市一家空间家具有限公司</t>
  </si>
  <si>
    <t>91442000MAC83LDP7Q</t>
  </si>
  <si>
    <t>中山市源鸿机械设备有限公司</t>
  </si>
  <si>
    <t>91442000MAEWH9324X</t>
  </si>
  <si>
    <t>中山钟柒电商有限公司</t>
  </si>
  <si>
    <t>91442000MA52JCW67U</t>
  </si>
  <si>
    <t>广东万晟和建材有限公司</t>
  </si>
  <si>
    <t>91442000MA576G447E</t>
  </si>
  <si>
    <t>喜工人力资源服务（中山）有限公司</t>
  </si>
  <si>
    <t>91442000MA566BR495</t>
  </si>
  <si>
    <t>中山市匠兴门业有限公司</t>
  </si>
  <si>
    <t>91442000MAEC3PANX7</t>
  </si>
  <si>
    <t>中山烁霜商贸有限公司</t>
  </si>
  <si>
    <t>91442000MAD61T4W8T</t>
  </si>
  <si>
    <t>中山市龙行五金制品有限公司</t>
  </si>
  <si>
    <t>91442000MABQ3TTJ6Q</t>
  </si>
  <si>
    <t>中山市铭昱五金科技有限公司</t>
  </si>
  <si>
    <t>91442000MA556E3866</t>
  </si>
  <si>
    <t>广东奇革智能科技有限公司</t>
  </si>
  <si>
    <t>914420005882552301</t>
  </si>
  <si>
    <t>中山市灏康电器厂</t>
  </si>
  <si>
    <t>91442000MAA4J6826U</t>
  </si>
  <si>
    <t>中山市元鑫五金模具制品厂</t>
  </si>
  <si>
    <t>91442000MA4X1U597L</t>
  </si>
  <si>
    <t>中山市荣兴信用担保有限公司</t>
  </si>
  <si>
    <t>91442000323309408Q</t>
  </si>
  <si>
    <t>中山市环创环保工程技术有限公司</t>
  </si>
  <si>
    <t>91442000MABUXKPK1P</t>
  </si>
  <si>
    <t>中山市奎成新能源工程有限公司</t>
  </si>
  <si>
    <t>91442000MA54FNNHXF</t>
  </si>
  <si>
    <t>中山市仁杰医药有限公司</t>
  </si>
  <si>
    <t>91442000MA7JDLPR5M</t>
  </si>
  <si>
    <t>中山市鼎乐科技有限公司</t>
  </si>
  <si>
    <t>91442000MA57C2JJXR</t>
  </si>
  <si>
    <t>中山市麒荣建筑工程有限公司</t>
  </si>
  <si>
    <t>91442000MADPPQNU25</t>
  </si>
  <si>
    <t>中山市荧美商贸经销部（个人独资）</t>
  </si>
  <si>
    <t>91442000MA7HLCK69H</t>
  </si>
  <si>
    <t>中山市净能科技发展有限公司</t>
  </si>
  <si>
    <t>91442000058545492R</t>
  </si>
  <si>
    <t>中山市小榄镇强天五金制品厂</t>
  </si>
  <si>
    <t>91442000MAE0JTTBXH</t>
  </si>
  <si>
    <t>中山市卓耀科技有限公司</t>
  </si>
  <si>
    <t>91442000MA56A53U44</t>
  </si>
  <si>
    <t>中山市鑫玥工艺制品有限公司</t>
  </si>
  <si>
    <t>91442000MAC3QUKD9Y</t>
  </si>
  <si>
    <t>中山市美玥贸易有限公司</t>
  </si>
  <si>
    <t>91442000MA53C6BG1U</t>
  </si>
  <si>
    <t>中山市新创智能设备科技有限公司</t>
  </si>
  <si>
    <t>91442000576460974K</t>
  </si>
  <si>
    <t>中山市永程五金制品厂</t>
  </si>
  <si>
    <t>91442000MA51A6WH0M</t>
  </si>
  <si>
    <t>米若（中山）灯饰有限公司</t>
  </si>
  <si>
    <t>91442000MA51AC6D9U</t>
  </si>
  <si>
    <t>中山市浮云网络科技有限公司</t>
  </si>
  <si>
    <t>91442000MABUT97K5R</t>
  </si>
  <si>
    <t>广东小宝电器制造有限公司</t>
  </si>
  <si>
    <t>9144200059896898X9</t>
  </si>
  <si>
    <t>中山市小榄镇丹泽制衣厂（普通合伙）</t>
  </si>
  <si>
    <t>91442000MA52AQER3C</t>
  </si>
  <si>
    <t>中山市同信建筑劳务有限公司</t>
  </si>
  <si>
    <t>91442000MA4W6TKM2X</t>
  </si>
  <si>
    <t>中山市森芝蓝环保设备有限公司</t>
  </si>
  <si>
    <t>91442000MA55YCU18Q</t>
  </si>
  <si>
    <t>中山市维朗汽车科技有限公司</t>
  </si>
  <si>
    <t>91442000MAEPDLL23Y</t>
  </si>
  <si>
    <t>中山市星汐活动策划有限公司</t>
  </si>
  <si>
    <t>91442000MA4UJULU6P</t>
  </si>
  <si>
    <t>中山市通威五金制品有限公司</t>
  </si>
  <si>
    <t>91442000325192581B</t>
  </si>
  <si>
    <t>中山市华仁电子厂</t>
  </si>
  <si>
    <t>914420005958849243</t>
  </si>
  <si>
    <t>中山市坤胜金属制品有限公司</t>
  </si>
  <si>
    <t>91442000MAK02B1Y90</t>
  </si>
  <si>
    <t>中山市明泰露营管理有限公司</t>
  </si>
  <si>
    <t>91442000MADN3EY37K</t>
  </si>
  <si>
    <t>中山市登鼎服饰有限公司</t>
  </si>
  <si>
    <t>91442000MA51W93J0R</t>
  </si>
  <si>
    <t>中山市科朗脚轮有限公司</t>
  </si>
  <si>
    <t>91442000MA4X21A44E</t>
  </si>
  <si>
    <t>中山市嘉业电气设备有限公司</t>
  </si>
  <si>
    <t>91442000MA56FU1G2W</t>
  </si>
  <si>
    <t>中山市明轩贸易有限公司</t>
  </si>
  <si>
    <t>91442000MA56CA303Q</t>
  </si>
  <si>
    <t>中山市广成纸品有限公司</t>
  </si>
  <si>
    <t>91442000792935153W</t>
  </si>
  <si>
    <t>中山市小榄镇纤雄织造厂</t>
  </si>
  <si>
    <t>91442000MA573KKA2Q</t>
  </si>
  <si>
    <t>中山市荼薇鸽餐饮管理有限公司</t>
  </si>
  <si>
    <t>91442000MADEKYGP11</t>
  </si>
  <si>
    <t>中山市轻舟汽车服务有限公司</t>
  </si>
  <si>
    <t>91442000MA55NG712K</t>
  </si>
  <si>
    <t>中山市柏登家具有限公司</t>
  </si>
  <si>
    <t>91442000MAEA84N45N</t>
  </si>
  <si>
    <t>中山市勋懂北科技有限公司</t>
  </si>
  <si>
    <t>91442000MACPTKK36L</t>
  </si>
  <si>
    <t>中山市汇吉医用材料科技有限公司</t>
  </si>
  <si>
    <t>91442000MAD10C5D2L</t>
  </si>
  <si>
    <t>中山市美太汇健康科技有限公司</t>
  </si>
  <si>
    <t>91442000698119598R</t>
  </si>
  <si>
    <t>中山市钊洪五金电机有限公司</t>
  </si>
  <si>
    <t>91442000MA5723JG31</t>
  </si>
  <si>
    <t>极运（中山市）供应链管理有限公司</t>
  </si>
  <si>
    <t>91442000334776415K</t>
  </si>
  <si>
    <t>中山市小榄镇江波五金加工厂</t>
  </si>
  <si>
    <t>91442000MA53QGBH38</t>
  </si>
  <si>
    <t>广东联祥康居新建材有限公司</t>
  </si>
  <si>
    <t>91442000MA7G592Q1E</t>
  </si>
  <si>
    <t>中山市抖转星移网络科技有限公司</t>
  </si>
  <si>
    <t>91442000MA52R6ND4J</t>
  </si>
  <si>
    <t>中山市华臻展示制品有限公司</t>
  </si>
  <si>
    <t>91442000MA569BTJ0L</t>
  </si>
  <si>
    <t>中山市齐航食品贸易有限公司</t>
  </si>
  <si>
    <t>91442000MA4X7RQG28</t>
  </si>
  <si>
    <t>广东撒家乐金梅餐饮管理有限公司</t>
  </si>
  <si>
    <t>91442000MABYREUC2Y</t>
  </si>
  <si>
    <t>中山市聚浩五金制品有限公司</t>
  </si>
  <si>
    <t>91442000MAC8FY9N63</t>
  </si>
  <si>
    <t>中山市百锁坊智能科技有限公司</t>
  </si>
  <si>
    <t>91442000MACQXT5J9A</t>
  </si>
  <si>
    <t>中山市三盛和医疗器械有限公司</t>
  </si>
  <si>
    <t>91442000MA53K982XY</t>
  </si>
  <si>
    <t>中山市宏锦运输有限公司</t>
  </si>
  <si>
    <t>914420005847088884</t>
  </si>
  <si>
    <t>中山羽田线业有限公司</t>
  </si>
  <si>
    <t>91442000MADPP6K54H</t>
  </si>
  <si>
    <t>中山市贝冠具贸易有限公司</t>
  </si>
  <si>
    <t>91442000MACWPTRQ8T</t>
  </si>
  <si>
    <t>中山市轻之美医疗美容有限公司</t>
  </si>
  <si>
    <t>91442000MADUPT6B1F</t>
  </si>
  <si>
    <t>中山市宸飞五金有限公司</t>
  </si>
  <si>
    <t>914420006863954802</t>
  </si>
  <si>
    <t>中山市小榄镇金骏电机电器厂</t>
  </si>
  <si>
    <t>91442000MA4WUA0P9Q</t>
  </si>
  <si>
    <t>中山市鑫勤金属制品厂</t>
  </si>
  <si>
    <t>91442000MA551TR07X</t>
  </si>
  <si>
    <t>中山市小山米贸易有限公司</t>
  </si>
  <si>
    <t>91442000MA551GL620</t>
  </si>
  <si>
    <t>中山市三宝照明有限公司</t>
  </si>
  <si>
    <t>91442000MA4WDG577D</t>
  </si>
  <si>
    <t>中山市童多乐游艺设备有限公司</t>
  </si>
  <si>
    <t>91442000MADQQCWQ51</t>
  </si>
  <si>
    <t>中山市焕鑫五金有限公司</t>
  </si>
  <si>
    <t>91442000MAEXTKJF9G</t>
  </si>
  <si>
    <t>中山市腾艺汽修有限公司</t>
  </si>
  <si>
    <t>91442000MADYDMH00M</t>
  </si>
  <si>
    <t>中山市咕咕传媒有限公司</t>
  </si>
  <si>
    <t>91442000MAK1NDMD13</t>
  </si>
  <si>
    <t>中山市张垚电子商务有限公司</t>
  </si>
  <si>
    <t>91442000MA7EEJRU8B</t>
  </si>
  <si>
    <t>中山市美立电子科技有限公司</t>
  </si>
  <si>
    <t>91442000MA51B7HL6U</t>
  </si>
  <si>
    <t>中山市海星家具有限公司</t>
  </si>
  <si>
    <t>91442000MADUKBEX6K</t>
  </si>
  <si>
    <t>中山秋晴商贸有限公司</t>
  </si>
  <si>
    <t>91442000MAC3CMJP2M</t>
  </si>
  <si>
    <t>中山市菁苑贸易有限公司</t>
  </si>
  <si>
    <t>91442000MABLJFE93C</t>
  </si>
  <si>
    <t>中山市华南盛肉业贸易有限公司</t>
  </si>
  <si>
    <t>91442000MAK27NC37P</t>
  </si>
  <si>
    <t>中山市名门智能科技有限公司</t>
  </si>
  <si>
    <t>91442000572448783P</t>
  </si>
  <si>
    <t>中山市晋鹏纸品有限公司</t>
  </si>
  <si>
    <t>91442000MA51NM0G38</t>
  </si>
  <si>
    <t>中山市泳豪废旧物资回收有限公司</t>
  </si>
  <si>
    <t>91442000MA51NULP29</t>
  </si>
  <si>
    <t>中山市东升镇福巨多五金制品厂</t>
  </si>
  <si>
    <t>91442000MA562ETT2J</t>
  </si>
  <si>
    <t>中山市畅锦汽车贸易有限公司</t>
  </si>
  <si>
    <t>91442000MA4UQLJ79W</t>
  </si>
  <si>
    <t>中山市阁阁贸易有限公司</t>
  </si>
  <si>
    <t>91442000MAC4A6548H</t>
  </si>
  <si>
    <t>中山市正彩颜料有限公司</t>
  </si>
  <si>
    <t>91442000MACPYW0W6J</t>
  </si>
  <si>
    <t>中山市一德纸类制品有限公司</t>
  </si>
  <si>
    <t>91442000MAG1P4YU68</t>
  </si>
  <si>
    <t>中山市嘉毅建材有限公司</t>
  </si>
  <si>
    <t>91442000MA5427CB68</t>
  </si>
  <si>
    <t>中山市金火麒电器制造有限公司</t>
  </si>
  <si>
    <t>91442000MA4WLYDW5M</t>
  </si>
  <si>
    <t>中山市榄越晟建材有限公司</t>
  </si>
  <si>
    <t>91442000MA56H97C15</t>
  </si>
  <si>
    <t>中山市小榄镇桦鑫鞋材厂</t>
  </si>
  <si>
    <t>91442000MAC0GQ8T56</t>
  </si>
  <si>
    <t>中山市宝程日用品有限公司</t>
  </si>
  <si>
    <t>91442000MA51XW2U2L</t>
  </si>
  <si>
    <t>中山名伦喷涂技术咨询服务有限公司</t>
  </si>
  <si>
    <t>91442000MABN62X9XC</t>
  </si>
  <si>
    <t>广东亿智富美科技有限公司</t>
  </si>
  <si>
    <t>91442000MA568RQ12B</t>
  </si>
  <si>
    <t>中山贰陆柒捌商贸有限公司</t>
  </si>
  <si>
    <t>91442000MA52KMAA23</t>
  </si>
  <si>
    <t>中山市杨杨通照明有限公司</t>
  </si>
  <si>
    <t>91442000MAD57RD26H</t>
  </si>
  <si>
    <t>中山市尚霖照明有限公司</t>
  </si>
  <si>
    <t>91442000MACNML5K27</t>
  </si>
  <si>
    <t>灿得（中山）照明电器有限责任公司</t>
  </si>
  <si>
    <t>91442000MA54QG398L</t>
  </si>
  <si>
    <t>中山市源怡光电科技有限公司</t>
  </si>
  <si>
    <t>91442000MA56W3HG32</t>
  </si>
  <si>
    <t>中山市安以德照明有限公司</t>
  </si>
  <si>
    <t>91442000324981933J</t>
  </si>
  <si>
    <t>中山市小榄镇得利卡服饰有限公司</t>
  </si>
  <si>
    <t>91442000MAG1DD6873</t>
  </si>
  <si>
    <t>中山市谱照照明有限公司</t>
  </si>
  <si>
    <t>91442000MACBDXLC1Q</t>
  </si>
  <si>
    <t>中山杰成食品有限公司</t>
  </si>
  <si>
    <t>91442000MA4UP53T84</t>
  </si>
  <si>
    <t>中山市龙顺门业有限公司</t>
  </si>
  <si>
    <t>91442000MACTFMJ40E</t>
  </si>
  <si>
    <t>中山市声信达电子科技厂</t>
  </si>
  <si>
    <t>91442000MA52BHR14A</t>
  </si>
  <si>
    <t>中山市新嘉源装饰材料有限公司</t>
  </si>
  <si>
    <t>91442000MACT3X1B8T</t>
  </si>
  <si>
    <t>中山市聚势德汽车科技有限公司</t>
  </si>
  <si>
    <t>91442000MAC009M54Y</t>
  </si>
  <si>
    <t>中山市麦芒电子科技有限公司</t>
  </si>
  <si>
    <t>91442000MADHDT2RXN</t>
  </si>
  <si>
    <t>中山市垣顺贸易有限公司</t>
  </si>
  <si>
    <t>91442000MAK2B6YR96</t>
  </si>
  <si>
    <t>中山市原生门业有限公司</t>
  </si>
  <si>
    <t>91442000MA4ULNQR5L</t>
  </si>
  <si>
    <t>中山市小榄镇宝弘成五金制品厂</t>
  </si>
  <si>
    <t>91442000MA4UKB7H4H</t>
  </si>
  <si>
    <t>中山市智昇食品有限公司</t>
  </si>
  <si>
    <t>91442000MABR46704X</t>
  </si>
  <si>
    <t>中山市永豪玻璃有限公司</t>
  </si>
  <si>
    <t>91442000MAEQDJ4W6C</t>
  </si>
  <si>
    <t>中山市桐森汇熠文化传媒有限责任公司</t>
  </si>
  <si>
    <t>91442000MAC94E3A8L</t>
  </si>
  <si>
    <t>中山市鹏宸照明科技有限公司</t>
  </si>
  <si>
    <t>91442000MACLU9DB9U</t>
  </si>
  <si>
    <t>中山市蔺春涂装设备有限公司</t>
  </si>
  <si>
    <t>91442000MA563T090M</t>
  </si>
  <si>
    <t>中山市博骏展示工程设计有限公司</t>
  </si>
  <si>
    <t>91442000MADXETFL3H</t>
  </si>
  <si>
    <t>广东山朵印象酒店管理有限公司</t>
  </si>
  <si>
    <t>91442000MADA1WXTXG</t>
  </si>
  <si>
    <t>中山市禾呈照明电器有限公司</t>
  </si>
  <si>
    <t>91442000MAC5PHPM5N</t>
  </si>
  <si>
    <t>中山市郭采彬贸易有限公司</t>
  </si>
  <si>
    <t>91442000781154028Y</t>
  </si>
  <si>
    <t>深圳市海王星辰健康药房连锁有限公司小榄大福源药房</t>
  </si>
  <si>
    <t>91442000MACX6Y7U47</t>
  </si>
  <si>
    <t>中山市艺培照明有限公司</t>
  </si>
  <si>
    <t>91442000MA54J07J33</t>
  </si>
  <si>
    <t>中山市润昕厨具有限公司</t>
  </si>
  <si>
    <t>91442000MA54J7FK1X</t>
  </si>
  <si>
    <t>军眼电子科技（中山）有限公司</t>
  </si>
  <si>
    <t>91442000MA54J7HF3B</t>
  </si>
  <si>
    <t>中山市奥邦医疗科技有限公司</t>
  </si>
  <si>
    <t>91442000MAC8RADT08</t>
  </si>
  <si>
    <t>中山市齐新环保科技有限公司</t>
  </si>
  <si>
    <t>91442000MADJR1DR19</t>
  </si>
  <si>
    <t>中山市尚达灯饰有限公司</t>
  </si>
  <si>
    <t>91442000MAC9MKF82U</t>
  </si>
  <si>
    <t>中山市达亦亮信息科技有限公司</t>
  </si>
  <si>
    <t>91442000MADM7FTB4F</t>
  </si>
  <si>
    <t>中山市焱松五金制品有限公司</t>
  </si>
  <si>
    <t>91442000MABMCD7L4Q</t>
  </si>
  <si>
    <t>中山市鸿升废旧物资回收有限公司</t>
  </si>
  <si>
    <t>91442000303915865J</t>
  </si>
  <si>
    <t>中山市得贝利电器有限公司</t>
  </si>
  <si>
    <t>91442000MA55PL207A</t>
  </si>
  <si>
    <t>中山市九州服饰有限公司</t>
  </si>
  <si>
    <t>91442000MA55Q3YA9N</t>
  </si>
  <si>
    <t>中山市诚誉电器有限公司</t>
  </si>
  <si>
    <t>914420000930579297</t>
  </si>
  <si>
    <t>广东天固实业有限公司</t>
  </si>
  <si>
    <t>91442000093129064J</t>
  </si>
  <si>
    <t>中山市杏升电器有限公司</t>
  </si>
  <si>
    <t>91442000071903709W</t>
  </si>
  <si>
    <t>中山市景浩电子材料有限公司</t>
  </si>
  <si>
    <t>91442000MA7LPBHC1B</t>
  </si>
  <si>
    <t>中山市富誉五金制品有限公司</t>
  </si>
  <si>
    <t>91442000MADXLYGH92</t>
  </si>
  <si>
    <t>中山市艾思尔电子科技有限公司</t>
  </si>
  <si>
    <t>91442000594040666M</t>
  </si>
  <si>
    <t>中山市东升镇百易五金工艺厂</t>
  </si>
  <si>
    <t>91442000MA56NHE88Y</t>
  </si>
  <si>
    <t>中山市泓扬供应链管理有限公司</t>
  </si>
  <si>
    <t>91442000MACDNKDR4A</t>
  </si>
  <si>
    <t>中山市创营再生资源回收有限公司</t>
  </si>
  <si>
    <t>91442000MACGDDY30E</t>
  </si>
  <si>
    <t>中山市新溪餐饮服务有限公司</t>
  </si>
  <si>
    <t>91442000MA56AP4XXB</t>
  </si>
  <si>
    <t>中山市军哥展示制品有限公司</t>
  </si>
  <si>
    <t>91442000MA4UJ4D172</t>
  </si>
  <si>
    <t>中山市利佳鑫五金制品有限公司</t>
  </si>
  <si>
    <t>914420005974120908</t>
  </si>
  <si>
    <t>中山市景润木业有限公司</t>
  </si>
  <si>
    <t>91442000MAD55TPN90</t>
  </si>
  <si>
    <t>中山市桓枫智能科技有限公司</t>
  </si>
  <si>
    <t>91442000MAEUFFN256</t>
  </si>
  <si>
    <t>中山仓盛达仓储有限公司</t>
  </si>
  <si>
    <t>91442000MAETFH4L4B</t>
  </si>
  <si>
    <t>中山市鸿阳电器有限公司</t>
  </si>
  <si>
    <t>91442000MABQG5GU9F</t>
  </si>
  <si>
    <t>中山市简秋服饰有限公司</t>
  </si>
  <si>
    <t>91442000MA56Q2AF59</t>
  </si>
  <si>
    <t>中山市都丰五金有限公司</t>
  </si>
  <si>
    <t>91442000MA4UP6WM84</t>
  </si>
  <si>
    <t>中山市北星精密模具有限公司</t>
  </si>
  <si>
    <t>91442000MA4UP73L8C</t>
  </si>
  <si>
    <t>中山市威能仕电气有限公司</t>
  </si>
  <si>
    <t>91442000MA56DAA038</t>
  </si>
  <si>
    <t>中山市耀顺玻璃工艺制品有限公司</t>
  </si>
  <si>
    <t>91442000MA5695JPXT</t>
  </si>
  <si>
    <t>中山市源浩科技有限公司</t>
  </si>
  <si>
    <t>91442000MACRR0TEX3</t>
  </si>
  <si>
    <t>润锦（中山）机械科技有限公司</t>
  </si>
  <si>
    <t>91442000MACXLN7HXW</t>
  </si>
  <si>
    <t>中山市正标电子科技有限公司</t>
  </si>
  <si>
    <t>91442000MA4X8GB957</t>
  </si>
  <si>
    <t>中山市小榄镇小脚板五金塑料制品厂</t>
  </si>
  <si>
    <t>91442000334905272W</t>
  </si>
  <si>
    <t>中山申彤大大资产管理有限公司小榄分公司</t>
  </si>
  <si>
    <t>91442000MACQQTY508</t>
  </si>
  <si>
    <t>中山市雄迪五金制品有限公司</t>
  </si>
  <si>
    <t>9144200076732078X0</t>
  </si>
  <si>
    <t>中山市小榄镇北区资产经营管理公司</t>
  </si>
  <si>
    <t>914420005536941961</t>
  </si>
  <si>
    <t>中山赛思伺服机电有限公司</t>
  </si>
  <si>
    <t>91442000345456556H</t>
  </si>
  <si>
    <t>中山市德天禄贸易有限公司</t>
  </si>
  <si>
    <t>91442000MADM92611U</t>
  </si>
  <si>
    <t>翔丰服饰（中山）有限公司</t>
  </si>
  <si>
    <t>91442000MAK4FXPLXH</t>
  </si>
  <si>
    <t>中山市朴心百货商行（个人独资）</t>
  </si>
  <si>
    <t>91442000MABRRJDU9L</t>
  </si>
  <si>
    <t>中山市莱吉模塑科技有限公司</t>
  </si>
  <si>
    <t>91442000345536716U</t>
  </si>
  <si>
    <t>中山川南车厢有限公司</t>
  </si>
  <si>
    <t>91442000MADM4YWT6M</t>
  </si>
  <si>
    <t>宝正健康科技发展（中山）有限公司</t>
  </si>
  <si>
    <t>91442000MABU14U1XD</t>
  </si>
  <si>
    <t>中山市峻朗电子科技有限公司</t>
  </si>
  <si>
    <t>91442000MA578Q6X5N</t>
  </si>
  <si>
    <t>中山市升腾贸易商行（个人独资）</t>
  </si>
  <si>
    <t>91442000MADG0E3Y0R</t>
  </si>
  <si>
    <t>中山市厚普信息有限公司</t>
  </si>
  <si>
    <t>91442000MA52Y6QR67</t>
  </si>
  <si>
    <t>广东皇辉五金制品有限公司</t>
  </si>
  <si>
    <t>91442000MAEGJ3Y21B</t>
  </si>
  <si>
    <t>中山市谦禾商贸服务有限公司</t>
  </si>
  <si>
    <t>91442000MAE31DL42T</t>
  </si>
  <si>
    <t>广东省纤柔服饰有限公司</t>
  </si>
  <si>
    <t>91442000MA578HJC1A</t>
  </si>
  <si>
    <t>中山市送得快物流有限公司</t>
  </si>
  <si>
    <t>91442000MAET573Q7D</t>
  </si>
  <si>
    <t>中山市卓永橡胶制品有限公司</t>
  </si>
  <si>
    <t>91442000MADYDAWM3K</t>
  </si>
  <si>
    <t>中山市练家贸易有限公司</t>
  </si>
  <si>
    <t>91442000MA4UMK313G</t>
  </si>
  <si>
    <t>中山市小榄镇耀晟金属制品厂</t>
  </si>
  <si>
    <t>91442000MA53CPDA7E</t>
  </si>
  <si>
    <t>中山市德明金属制品厂</t>
  </si>
  <si>
    <t>91442000MA54QEUK4C</t>
  </si>
  <si>
    <t>中山市友金居门业有限公司</t>
  </si>
  <si>
    <t>91442000MA54Q8XE8K</t>
  </si>
  <si>
    <t>中山远丰长赢投资咨询合伙企业（有限合伙）</t>
  </si>
  <si>
    <t>91442000MA52D6HB34</t>
  </si>
  <si>
    <t>中山市速靓环保科技有限公司</t>
  </si>
  <si>
    <t>91442000MA52E49P7Q</t>
  </si>
  <si>
    <t>中山市特力森建材厂</t>
  </si>
  <si>
    <t>91442000MAK4EYQM11</t>
  </si>
  <si>
    <t>尖氏狼（中山）宠物店（个人独资）</t>
  </si>
  <si>
    <t>91442000MA53711D28</t>
  </si>
  <si>
    <t>中山市盛宜餐饮有限公司</t>
  </si>
  <si>
    <t>91442000MAG1G79B0D</t>
  </si>
  <si>
    <t>中山市锦德木业有限公司</t>
  </si>
  <si>
    <t>91442000MA53CXM471</t>
  </si>
  <si>
    <t>中山市长鸿信息科技有限公司</t>
  </si>
  <si>
    <t>91442000707873200E</t>
  </si>
  <si>
    <t>中山市小榄镇日联电子电器厂</t>
  </si>
  <si>
    <t>914420005883255777</t>
  </si>
  <si>
    <t>中山市麦格尔电器有限公司</t>
  </si>
  <si>
    <t>91442000MA4X97PU7T</t>
  </si>
  <si>
    <t>中山市小榄镇世诺模具厂</t>
  </si>
  <si>
    <t>91442000MAEBJATU3A</t>
  </si>
  <si>
    <t>中山市幻方电子商务有限公司</t>
  </si>
  <si>
    <t>91442000MAELDKR680</t>
  </si>
  <si>
    <t>中山市偲博贸易有限公司</t>
  </si>
  <si>
    <t>91442000MA55YYEN6G</t>
  </si>
  <si>
    <t>中山市小数派企业管理咨询有限公司</t>
  </si>
  <si>
    <t>91442000MA54T8FQ8X</t>
  </si>
  <si>
    <t>中山鸿溢门业有限公司</t>
  </si>
  <si>
    <t>91442000MABLUQE77D</t>
  </si>
  <si>
    <t>中山市畅馨照明电器有限公司</t>
  </si>
  <si>
    <t>914420000621030726</t>
  </si>
  <si>
    <t>中山市东升镇鑫冠塑料模具加工厂</t>
  </si>
  <si>
    <t>91442000MA56RQ042J</t>
  </si>
  <si>
    <t>中山市思巴客锁业有限公司</t>
  </si>
  <si>
    <t>91442000MACLYQK878</t>
  </si>
  <si>
    <t>中山市必诚涂料有限公司</t>
  </si>
  <si>
    <t>91442000MA563WJJ1N</t>
  </si>
  <si>
    <t>中山市澳运五金制品有限公司</t>
  </si>
  <si>
    <t>91442000MADF77JY00</t>
  </si>
  <si>
    <t>中山市瑞婷人力资源有限公司</t>
  </si>
  <si>
    <t>91442000MABPJN4CXH</t>
  </si>
  <si>
    <t>中山市斯杰铭照明科技有限公司</t>
  </si>
  <si>
    <t>91442000MA56UX2U3C</t>
  </si>
  <si>
    <t>中山一境照明电器厂</t>
  </si>
  <si>
    <t>91442000MA53KRCAXH</t>
  </si>
  <si>
    <t>中山市祈盛塑料制品有限公司</t>
  </si>
  <si>
    <t>91442000062199924B</t>
  </si>
  <si>
    <t>中山市小榄镇大胜五金厂</t>
  </si>
  <si>
    <t>91442000MA559A7Q4H</t>
  </si>
  <si>
    <t>中山市小榄镇皓杰模具厂</t>
  </si>
  <si>
    <t>914420005517344819</t>
  </si>
  <si>
    <t>中山市东升镇三麟五金制品厂（普通合伙）</t>
  </si>
  <si>
    <t>91442000MA4WF98944</t>
  </si>
  <si>
    <t>中山市衡兴科技技术有限公司</t>
  </si>
  <si>
    <t>91442000MA57ALYX02</t>
  </si>
  <si>
    <t>中山市南枫汽车维修有限公司</t>
  </si>
  <si>
    <t>91442000MA56R2GW8R</t>
  </si>
  <si>
    <t>中山市龙宏照明有限公司</t>
  </si>
  <si>
    <t>91442000MA7FLRD04J</t>
  </si>
  <si>
    <t>中山市智豪环保科技有限公司</t>
  </si>
  <si>
    <t>91442000MA7KQB4F8F</t>
  </si>
  <si>
    <t>中山市祥信娱乐中心（个人独资）</t>
  </si>
  <si>
    <t>91442000MACWQPDN9R</t>
  </si>
  <si>
    <t>中山市乔达漫贸易有限公司</t>
  </si>
  <si>
    <t>914420007769323827</t>
  </si>
  <si>
    <t>湖南华韧钢结构工程有限公司中山分公司</t>
  </si>
  <si>
    <t>91442000688669916K</t>
  </si>
  <si>
    <t>中山市键联机械有限公司</t>
  </si>
  <si>
    <t>91442000MADN2AT8XH</t>
  </si>
  <si>
    <t>中山市盛卉园林苗木有限公司</t>
  </si>
  <si>
    <t>91442000MA51H6364Y</t>
  </si>
  <si>
    <t>广东邦远化工原料有限公司</t>
  </si>
  <si>
    <t>91442000MADJTAK27Y</t>
  </si>
  <si>
    <t>中山市广盈生态种养殖有限公司</t>
  </si>
  <si>
    <t>91442000MAE5BHW666</t>
  </si>
  <si>
    <t>中山市鸿和智能科技有限公司</t>
  </si>
  <si>
    <t>91442000MA4UQ5UC6F</t>
  </si>
  <si>
    <t>中山市小榄镇金豪湾足浴休闲中心</t>
  </si>
  <si>
    <t>91442000MA7N6YJN5J</t>
  </si>
  <si>
    <t>中山市酬天科技有限公司</t>
  </si>
  <si>
    <t>91442000MA569MB27W</t>
  </si>
  <si>
    <t>中山市亮乂点灯饰有限公司</t>
  </si>
  <si>
    <t>91442000MAK3CU9HXN</t>
  </si>
  <si>
    <t>中山市菊城尚膳餐饮管理有限公司小榄镇第一分公司</t>
  </si>
  <si>
    <t>91442000MAEW0E982G</t>
  </si>
  <si>
    <t>中山市星荚电子商务有限公司</t>
  </si>
  <si>
    <t>91442000MAD25RA4XJ</t>
  </si>
  <si>
    <t>中山市江匠照明科技有限公司</t>
  </si>
  <si>
    <t>91442000MA540HC029</t>
  </si>
  <si>
    <t>中山市隽瑞五金制品厂</t>
  </si>
  <si>
    <t>91442000MABW9G156X</t>
  </si>
  <si>
    <t>中山市知品贸易有限公司</t>
  </si>
  <si>
    <t>91442000MA52WXE36E</t>
  </si>
  <si>
    <t>中山市诚轩灯饰有限公司</t>
  </si>
  <si>
    <t>91442000MA52WQ6P6H</t>
  </si>
  <si>
    <t>中山市新奇雅服饰有限公司</t>
  </si>
  <si>
    <t>91442000MA51KWN69Q</t>
  </si>
  <si>
    <t>中山市东升镇傲雄塑料制品厂</t>
  </si>
  <si>
    <t>91442000MA51LPR52N</t>
  </si>
  <si>
    <t>中山市雷德斯智能科技有限公司</t>
  </si>
  <si>
    <t>91442000MA7EYLEW62</t>
  </si>
  <si>
    <t>中山市星源电器科技有限公司</t>
  </si>
  <si>
    <t>91442000MA4UQ7T587</t>
  </si>
  <si>
    <t>中山市一言企业投资有限公司</t>
  </si>
  <si>
    <t>91442000MA4WRAW60T</t>
  </si>
  <si>
    <t>中山市顺贵隆五金塑胶制品有限公司</t>
  </si>
  <si>
    <t>91442000MAD6RDGF3X</t>
  </si>
  <si>
    <t>中山市臻泰美容有限公司</t>
  </si>
  <si>
    <t>91442000MA7M8PNE22</t>
  </si>
  <si>
    <t>中山市创为电器有限公司</t>
  </si>
  <si>
    <t>91442000MABLJ8GN1C</t>
  </si>
  <si>
    <t>中山市诺洪电器有限公司</t>
  </si>
  <si>
    <t>91442000MAC0CPM02M</t>
  </si>
  <si>
    <t>中山市桦霖水产贸易有限公司</t>
  </si>
  <si>
    <t>91442000MACFW9TT3D</t>
  </si>
  <si>
    <t>中山市华君供应链管理有限公司</t>
  </si>
  <si>
    <t>91442000MA5696XE1G</t>
  </si>
  <si>
    <t>中山鑫睿和灯饰有限公司</t>
  </si>
  <si>
    <t>91442000MADK7QP31Q</t>
  </si>
  <si>
    <t>中山聚瑞投资合伙企业（有限合伙）</t>
  </si>
  <si>
    <t>91442000661469682Q</t>
  </si>
  <si>
    <t>中山市飞恒脚轮有限公司</t>
  </si>
  <si>
    <t>91442000MAE1GUMF59</t>
  </si>
  <si>
    <t>中山市九河电子商务有限公司</t>
  </si>
  <si>
    <t>91442000MA4URTTG34</t>
  </si>
  <si>
    <t>中山市艾瑟智能科技有限公司</t>
  </si>
  <si>
    <t>91442000MA563ULX3C</t>
  </si>
  <si>
    <t>中山市嘉盛智能科技有限公司</t>
  </si>
  <si>
    <t>91442000MA4W2MR81C</t>
  </si>
  <si>
    <t>中山市东升镇杰源机械厂</t>
  </si>
  <si>
    <t>91442000MA4W2TBK7Y</t>
  </si>
  <si>
    <t>中山茵蓝卡食品饮料有限公司</t>
  </si>
  <si>
    <t>91442000MADN4M1265</t>
  </si>
  <si>
    <t>中山市嘉镁金属表面处理有限公司</t>
  </si>
  <si>
    <t>91442000MACW5TM63N</t>
  </si>
  <si>
    <t>中山市威利实业投资有限公司</t>
  </si>
  <si>
    <t>91442000MACNY8JN6F</t>
  </si>
  <si>
    <t>广东凯跃电器制造有限公司</t>
  </si>
  <si>
    <t>91442000MADTMQNC2X</t>
  </si>
  <si>
    <t>中山市岚茜设计有限公司</t>
  </si>
  <si>
    <t>91442000MAEW6A6F28</t>
  </si>
  <si>
    <t>中山市鑫耀汽车配件有限公司</t>
  </si>
  <si>
    <t>91442000MADTGD9589</t>
  </si>
  <si>
    <t>中山市班追科技有限公司</t>
  </si>
  <si>
    <t>91442000MAEBTYPC0Y</t>
  </si>
  <si>
    <t>中山市橙芯优选贸易有限公司</t>
  </si>
  <si>
    <t>91442000MABQ837H6C</t>
  </si>
  <si>
    <t>中山市自光照明科技有限公司</t>
  </si>
  <si>
    <t>91442000MA4UHH9C6R</t>
  </si>
  <si>
    <t>中山市华亿盛电器有限公司</t>
  </si>
  <si>
    <t>91442000304176312Y</t>
  </si>
  <si>
    <t>中山市创尔雅制衣有限公司</t>
  </si>
  <si>
    <t>91442000MAA4HPQ99A</t>
  </si>
  <si>
    <t>中山市宇创数码印刷有限公司</t>
  </si>
  <si>
    <t>91442000MA4X6R4KXM</t>
  </si>
  <si>
    <t>中山市中裕脆鲩生态渔业有限公司</t>
  </si>
  <si>
    <t>91442000MAECMWKK10</t>
  </si>
  <si>
    <t>中山澜辰贸易有限公司</t>
  </si>
  <si>
    <t>91442000398039289M</t>
  </si>
  <si>
    <t>中山市千颂伊服饰有限公司</t>
  </si>
  <si>
    <t>91442000MAE2CQWT1X</t>
  </si>
  <si>
    <t>中山市佰昇特厨卫电器有限公司</t>
  </si>
  <si>
    <t>91442000MAEXDTDL71</t>
  </si>
  <si>
    <t>中山市八千言服饰有限公司</t>
  </si>
  <si>
    <t>91442000MADQU7189N</t>
  </si>
  <si>
    <t>中山市燃昌信息咨询有限公司</t>
  </si>
  <si>
    <t>91442000MACM0EPD2N</t>
  </si>
  <si>
    <t>中山市景恒国际物流有限公司</t>
  </si>
  <si>
    <t>91442000MA7G3JPT92</t>
  </si>
  <si>
    <t>中山市豪创汽贸有限公司</t>
  </si>
  <si>
    <t>91442000MAC9TQY451</t>
  </si>
  <si>
    <t>中山市能诚智能科技有限公司</t>
  </si>
  <si>
    <t>91442000MACGQQU74J</t>
  </si>
  <si>
    <t>广东鑫融矿产资源投资有限公司</t>
  </si>
  <si>
    <t>91442000MABQBG3L5T</t>
  </si>
  <si>
    <t>中山市富品食品有限公司</t>
  </si>
  <si>
    <t>91442000694778932M</t>
  </si>
  <si>
    <t>中山市中志二手汽车流通信息咨询有限公司</t>
  </si>
  <si>
    <t>91442000MA564FXF7E</t>
  </si>
  <si>
    <t>中山市钜鑫科技有限公司</t>
  </si>
  <si>
    <t>91442000351251039C</t>
  </si>
  <si>
    <t>中山市菲普森化工有限公司</t>
  </si>
  <si>
    <t>91442000MA570WF99G</t>
  </si>
  <si>
    <t>中山市马上照明有限公司</t>
  </si>
  <si>
    <t>91440704MA53HKRF01</t>
  </si>
  <si>
    <t>广东众鸿光电科技有限公司</t>
  </si>
  <si>
    <t>91442000094938306Y</t>
  </si>
  <si>
    <t>中山市安能塑料制品厂</t>
  </si>
  <si>
    <t>91442000MA545FE58L</t>
  </si>
  <si>
    <t>中山市金宝源塑胶颜料厂</t>
  </si>
  <si>
    <t>91442000MABQ49B071</t>
  </si>
  <si>
    <t>百德全屋定制家居（中山）有限公司</t>
  </si>
  <si>
    <t>91442000MA53FNBDXA</t>
  </si>
  <si>
    <t>中山市潘柏尔门业有限公司</t>
  </si>
  <si>
    <t>91442000MA53FMAC2Q</t>
  </si>
  <si>
    <t>中山雩城电子商务有限公司</t>
  </si>
  <si>
    <t>91442000MAC5AMEH6T</t>
  </si>
  <si>
    <t>神巍医疗科技（中山）有限公司</t>
  </si>
  <si>
    <t>91442000095871078B</t>
  </si>
  <si>
    <t>中山市小榄镇君腾工艺制品厂</t>
  </si>
  <si>
    <t>91442000MAE47KUC8R</t>
  </si>
  <si>
    <t>中山市君发国际贸易有限公司</t>
  </si>
  <si>
    <t>91442000MAK42AGH6H</t>
  </si>
  <si>
    <t>中山市臻金贸易有限公司</t>
  </si>
  <si>
    <t>91442000MAC21A2M6X</t>
  </si>
  <si>
    <t>中山市杲星农业投资有限公司</t>
  </si>
  <si>
    <t>91442000MABT6QDP4U</t>
  </si>
  <si>
    <t>中山市梁音艺术培训中心有限公司</t>
  </si>
  <si>
    <t>91442000MA5334E482</t>
  </si>
  <si>
    <t>中山市岑氏环保设备厂</t>
  </si>
  <si>
    <t>91442000MAD726U3XE</t>
  </si>
  <si>
    <t>中山市桥丽广告制作有限公司</t>
  </si>
  <si>
    <t>91442000MAD3H6BY0F</t>
  </si>
  <si>
    <t>中山市殿五物流有限公司</t>
  </si>
  <si>
    <t>91442000MA4URH283J</t>
  </si>
  <si>
    <t>中山市小榄镇建辰制衣厂</t>
  </si>
  <si>
    <t>91442000325063499W</t>
  </si>
  <si>
    <t>中山市一屿品牌策划有限公司</t>
  </si>
  <si>
    <t>91442000MA5227KY35</t>
  </si>
  <si>
    <t>中山市联祥康居装饰材料有限公司</t>
  </si>
  <si>
    <t>91442000MADX86LX4B</t>
  </si>
  <si>
    <t>中山市乐八贸易有限公司</t>
  </si>
  <si>
    <t>91442000MAEWBR6DXW</t>
  </si>
  <si>
    <t>中山市奇顺电子有限公司</t>
  </si>
  <si>
    <t>91442000MA7J3KGL1P</t>
  </si>
  <si>
    <t>中山市波塞冬电子商务有限公司</t>
  </si>
  <si>
    <t>91442000MA56CWB201</t>
  </si>
  <si>
    <t>中山市贝舒乐日用制品有限公司</t>
  </si>
  <si>
    <t>91442000MABUK7X618</t>
  </si>
  <si>
    <t>中山市启申建设工程有限公司</t>
  </si>
  <si>
    <t>91442000666492523K</t>
  </si>
  <si>
    <t>中山市中意家具有限公司</t>
  </si>
  <si>
    <t>91442000MAK3T4NG22</t>
  </si>
  <si>
    <t>中山市鼎顺智能仓储装备有限公司</t>
  </si>
  <si>
    <t>91442000MAEKQEWN2D</t>
  </si>
  <si>
    <t>中山市依家品牌运营有限公司</t>
  </si>
  <si>
    <t>91442000MAC3QPEY97</t>
  </si>
  <si>
    <t>中山市德味阁餐饮管理有限公司</t>
  </si>
  <si>
    <t>91442000MA55THRN5Y</t>
  </si>
  <si>
    <t>中山市盛景电子材料厂</t>
  </si>
  <si>
    <t>91442000MAD475MQ9U</t>
  </si>
  <si>
    <t>中山市威洁日用化工有限公司</t>
  </si>
  <si>
    <t>91442000MAK0M8P12N</t>
  </si>
  <si>
    <t>中山市爱之密语科技有限公司</t>
  </si>
  <si>
    <t>91442000MAG08LKW6P</t>
  </si>
  <si>
    <t>中山市春耕电子商务有限公司</t>
  </si>
  <si>
    <t>91442000MA4WB35117</t>
  </si>
  <si>
    <t>中山强顺企业管理有限公司</t>
  </si>
  <si>
    <t>91442000MADBHEW13R</t>
  </si>
  <si>
    <t>中山市封赫塑料制品有限公司</t>
  </si>
  <si>
    <t>91442000592139443E</t>
  </si>
  <si>
    <t>中山市天意达塑料模具有限公司</t>
  </si>
  <si>
    <t>91442000MA54XYLX6F</t>
  </si>
  <si>
    <t>中山市系爱信息科技有限公司</t>
  </si>
  <si>
    <t>91442000MACKWW4M42</t>
  </si>
  <si>
    <t>中山市创尚灯饰有限公司</t>
  </si>
  <si>
    <t>91442000MA56FTUJ91</t>
  </si>
  <si>
    <t>中山市骏桐五金加工厂</t>
  </si>
  <si>
    <t>91442000MA55U72L83</t>
  </si>
  <si>
    <t>中山迪沃家具有限公司</t>
  </si>
  <si>
    <t>91442000MA55UQ1YXK</t>
  </si>
  <si>
    <t>中山市赞科塑料制品有限公司</t>
  </si>
  <si>
    <t>91442000MA555DUY2R</t>
  </si>
  <si>
    <t>中山市艾卿信息科技有限公司</t>
  </si>
  <si>
    <t>91442000MA554W0C85</t>
  </si>
  <si>
    <t>中山市春辉房地产有限公司</t>
  </si>
  <si>
    <t>91442000MA4UQ2G00C</t>
  </si>
  <si>
    <t>中山市永赫服饰有限公司</t>
  </si>
  <si>
    <t>91442000MA52FQRN05</t>
  </si>
  <si>
    <t>中山尊佑佳电器科技有限公司</t>
  </si>
  <si>
    <t>91442000MAEER8EN1A</t>
  </si>
  <si>
    <t>中山市汐语服饰有限公司</t>
  </si>
  <si>
    <t>91442000MA565CFR8E</t>
  </si>
  <si>
    <t>中山市汇景隆贸易有限公司</t>
  </si>
  <si>
    <t>91442000MA55YT005A</t>
  </si>
  <si>
    <t>中山市顺泰新材料有限公司</t>
  </si>
  <si>
    <t>91442000MAE1M78U9E</t>
  </si>
  <si>
    <t>中山市名业安防科技有限公司</t>
  </si>
  <si>
    <t>91442000MADTGDMD6F</t>
  </si>
  <si>
    <t>中山市同瑟科技有限公司</t>
  </si>
  <si>
    <t>91442000MA4WJFB91E</t>
  </si>
  <si>
    <t>中山市天帆建筑材料有限公司</t>
  </si>
  <si>
    <t>914420003381548409</t>
  </si>
  <si>
    <t>中山市东升镇普朗博森金属制品厂</t>
  </si>
  <si>
    <t>91442000MA53Y1CN1Y</t>
  </si>
  <si>
    <t>中山市创可优贸易有限责任公司</t>
  </si>
  <si>
    <t>91442000MA53YF3396</t>
  </si>
  <si>
    <t>中山市丽韵塑料制品有限公司</t>
  </si>
  <si>
    <t>91442000MA53XLE3XY</t>
  </si>
  <si>
    <t>中山市指日达金属制品有限公司</t>
  </si>
  <si>
    <t>91442000MA53XLK70M</t>
  </si>
  <si>
    <t>中山市鸿扬智能光电有限公司</t>
  </si>
  <si>
    <t>91442000MAC98L1W60</t>
  </si>
  <si>
    <t>中山市远益机械设备有限公司</t>
  </si>
  <si>
    <t>91442000MA51L2R255</t>
  </si>
  <si>
    <t>中山市小榄镇瑞品织造厂</t>
  </si>
  <si>
    <t>91442000MA51L9H713</t>
  </si>
  <si>
    <t>中山市俊豪电线有限公司</t>
  </si>
  <si>
    <t>91442000MACP4F0R55</t>
  </si>
  <si>
    <t>中山市硕艺塑胶制品有限公司</t>
  </si>
  <si>
    <t>91442000MA579M570W</t>
  </si>
  <si>
    <t>中山市虹景装饰工程有限公司</t>
  </si>
  <si>
    <t>91442000MA523C7Q4R</t>
  </si>
  <si>
    <t>中山市明顺森木业有限公司</t>
  </si>
  <si>
    <t>91442000MA51D00C60</t>
  </si>
  <si>
    <t>中山市麦古五金展示制品有限公司</t>
  </si>
  <si>
    <t>91442000MA56L2JX2W</t>
  </si>
  <si>
    <t>中山市鼎尚文化传播有限公司</t>
  </si>
  <si>
    <t>91442000MA4WC8G53U</t>
  </si>
  <si>
    <t>中山市雅利机械有限公司</t>
  </si>
  <si>
    <t>91442000MABUDLGB4C</t>
  </si>
  <si>
    <t>中山市格物光电科技有限公司</t>
  </si>
  <si>
    <t>91442000MADWGKY24H</t>
  </si>
  <si>
    <t>中山市鹏森运动用品有限公司</t>
  </si>
  <si>
    <t>91442000MACX696P95</t>
  </si>
  <si>
    <t>中山市柏凯贸易有限公司</t>
  </si>
  <si>
    <t>91442000345446809Y</t>
  </si>
  <si>
    <t>中山市臻婴电子商务有限公司</t>
  </si>
  <si>
    <t>91442000MABLKNQK76</t>
  </si>
  <si>
    <t>中山市榄俊汽车用品有限公司</t>
  </si>
  <si>
    <t>91442000MADRB1JA0Q</t>
  </si>
  <si>
    <t>中山市玲铛科技有限公司</t>
  </si>
  <si>
    <t>91442000MAECLX8L0Y</t>
  </si>
  <si>
    <t>宇和科技（中山）有限公司</t>
  </si>
  <si>
    <t>91442000MA551RY49D</t>
  </si>
  <si>
    <t>中山市一言企业咨询服务有限公司</t>
  </si>
  <si>
    <t>91442000MADJGFB57B</t>
  </si>
  <si>
    <t>中山市悦凡建材有限公司</t>
  </si>
  <si>
    <t>91442000MA554ABT7W</t>
  </si>
  <si>
    <t>中山市乐星市场服务管理有限公司</t>
  </si>
  <si>
    <t>91442000MAE2U1WD0B</t>
  </si>
  <si>
    <t>中山市众橦照明有限公司</t>
  </si>
  <si>
    <t>91442000MABLK7KW3A</t>
  </si>
  <si>
    <t>中山市烽彩科技有限公司</t>
  </si>
  <si>
    <t>91442000MABYN7E524</t>
  </si>
  <si>
    <t>中山市隆羊羊废旧物资回收有限公司</t>
  </si>
  <si>
    <t>91442000MA4W4DNL96</t>
  </si>
  <si>
    <t>中山市海成汽车贸易有限公司小榄分公司</t>
  </si>
  <si>
    <t>91442000MA4W4H116Y</t>
  </si>
  <si>
    <t>中山市福旺祥化工有限公司</t>
  </si>
  <si>
    <t>91442000082644167H</t>
  </si>
  <si>
    <t>中山市小榄镇建安鞋厂</t>
  </si>
  <si>
    <t>91442000MAE0XYG4XK</t>
  </si>
  <si>
    <t>中山市尚界电子商务有限公司</t>
  </si>
  <si>
    <t>91442000MAEUYXBEXP</t>
  </si>
  <si>
    <t>中山睿联达商贸有限公司</t>
  </si>
  <si>
    <t>91442000MA7KBWNR2K</t>
  </si>
  <si>
    <t>中山市鑫领亚科技有限公司</t>
  </si>
  <si>
    <t>91442000MA56DTPF35</t>
  </si>
  <si>
    <t>中山市粤塑新材料有限公司</t>
  </si>
  <si>
    <t>91442000MA569AQH27</t>
  </si>
  <si>
    <t>中山市彩通印刷材料有限公司</t>
  </si>
  <si>
    <t>91442000MA54Q3M93D</t>
  </si>
  <si>
    <t>中山市维尼教育培训中心有限公司</t>
  </si>
  <si>
    <t>91442000MAC7JPX4XB</t>
  </si>
  <si>
    <t>广东鑫强环保燃料有限公司</t>
  </si>
  <si>
    <t>91442000MADTAPX50U</t>
  </si>
  <si>
    <t>中山市渠成渔业场（个人独资）</t>
  </si>
  <si>
    <t>91442000MA55Y3X8XB</t>
  </si>
  <si>
    <t>中山市林冠金属有限公司</t>
  </si>
  <si>
    <t>91442000MA52D61YXD</t>
  </si>
  <si>
    <t>中山市邓氏塑料包装有限公司</t>
  </si>
  <si>
    <t>91442000MA4UK9BPXD</t>
  </si>
  <si>
    <t>中山市钢泰钢结构有限公司</t>
  </si>
  <si>
    <t>91442000MA52TX516R</t>
  </si>
  <si>
    <t>中山市岑逸环保科技有限公司</t>
  </si>
  <si>
    <t>91442000MADPEQ975A</t>
  </si>
  <si>
    <t>中山市友益运动用品有限公司</t>
  </si>
  <si>
    <t>91442000MAELFYH98L</t>
  </si>
  <si>
    <t>中山圣延贸易有限公司</t>
  </si>
  <si>
    <t>914420005847267364</t>
  </si>
  <si>
    <t>中山市小榄镇华青金属材料销售部</t>
  </si>
  <si>
    <t>91442000MAEE06765E</t>
  </si>
  <si>
    <t>中山市新基塑料制品加工店（个人独资）</t>
  </si>
  <si>
    <t>91442000MA4WWA6J9D</t>
  </si>
  <si>
    <t>中山市小榄镇凯滨金属制品厂</t>
  </si>
  <si>
    <t>91442000MADE494483</t>
  </si>
  <si>
    <t>中山市顺皓五金有限公司</t>
  </si>
  <si>
    <t>91442000MA51FLR403</t>
  </si>
  <si>
    <t>中山市政宇服饰有限公司</t>
  </si>
  <si>
    <t>91442000093053178Y</t>
  </si>
  <si>
    <t>中山市东升镇汉达丰灯饰厂</t>
  </si>
  <si>
    <t>9144200009312313X7</t>
  </si>
  <si>
    <t>中山市小榄镇添成日用制品厂</t>
  </si>
  <si>
    <t>91442000MAEU2PG510</t>
  </si>
  <si>
    <t>中山市好秋集商贸有限公司</t>
  </si>
  <si>
    <t>91442000090160672T</t>
  </si>
  <si>
    <t>中山市优扬家具有限公司</t>
  </si>
  <si>
    <t>91442000MA53LN030E</t>
  </si>
  <si>
    <t>雄森照明（广东）有限公司</t>
  </si>
  <si>
    <t>91442000MACP9KWY73</t>
  </si>
  <si>
    <t>中山市麒蓁餐饮管理有限公司</t>
  </si>
  <si>
    <t>91442000324903257R</t>
  </si>
  <si>
    <t>中山市卡德斯照明有限公司</t>
  </si>
  <si>
    <t>91442000MADG122D53</t>
  </si>
  <si>
    <t>中山市琳翊照明有限公司</t>
  </si>
  <si>
    <t>91442000MA4WF65W54</t>
  </si>
  <si>
    <t>中山市翰全文化艺术培训有限公司</t>
  </si>
  <si>
    <t>91442000MA51QCLY3N</t>
  </si>
  <si>
    <t>中山市铭入贸易有限公司</t>
  </si>
  <si>
    <t>91442000MA56AW4P3Q</t>
  </si>
  <si>
    <t>中山市御园景观园林有限公司</t>
  </si>
  <si>
    <t>91442000MA7KGBMQ8B</t>
  </si>
  <si>
    <t>中山市早晨照明有限公司</t>
  </si>
  <si>
    <t>91442000MA54TP655A</t>
  </si>
  <si>
    <t>中山市聚车宝二手车贸易有限公司</t>
  </si>
  <si>
    <t>91442000MADMCMEQ87</t>
  </si>
  <si>
    <t>中山尚智生态园林有限公司</t>
  </si>
  <si>
    <t>91442000MAK14MKU9D</t>
  </si>
  <si>
    <t>中山市金凌装饰有限公司</t>
  </si>
  <si>
    <t>91442000MACX6ABRXQ</t>
  </si>
  <si>
    <t>何与李（中山市）企业投资有限公司</t>
  </si>
  <si>
    <t>91442000MACRYDL91R</t>
  </si>
  <si>
    <t>中山市预厨味来食品科技有限公司</t>
  </si>
  <si>
    <t>91442000MA53DW9L6T</t>
  </si>
  <si>
    <t>中山市皇盾建筑工程有限公司</t>
  </si>
  <si>
    <t>91442000MA7FG2Q440</t>
  </si>
  <si>
    <t>中山市画尔制衣厂（个人独资）</t>
  </si>
  <si>
    <t>91442000MA559P3FXW</t>
  </si>
  <si>
    <t>中山市屹楠货运代理有限公司</t>
  </si>
  <si>
    <t>91442000MAETHMFT4C</t>
  </si>
  <si>
    <t>中山市森林雨灯饰有限公司</t>
  </si>
  <si>
    <t>91442000MAK2X5QH3D</t>
  </si>
  <si>
    <t>中山派先生科技有限公司</t>
  </si>
  <si>
    <t>91442000MAK1YJDK8K</t>
  </si>
  <si>
    <t>中山市骏业电路板有限公司小榄镇亿丰分公司</t>
  </si>
  <si>
    <t>91442000MA551BCW4B</t>
  </si>
  <si>
    <t>广州市信诚环保科技有限公司东升分公司</t>
  </si>
  <si>
    <t>91442000MA5530GU41</t>
  </si>
  <si>
    <t>中山市纸为你包装制品有限公司</t>
  </si>
  <si>
    <t>91442000MA553Y0D6N</t>
  </si>
  <si>
    <t>中山市锦亮照明科技有限公司</t>
  </si>
  <si>
    <t>91442000MA4UNWFD63</t>
  </si>
  <si>
    <t>中山市宇环包装材料有限公司</t>
  </si>
  <si>
    <t>91442000MA55X9XJ0F</t>
  </si>
  <si>
    <t>中山依眼亮照明科技有限公司</t>
  </si>
  <si>
    <t>91442000MACDKDFX0T</t>
  </si>
  <si>
    <t>中山鸿运发搬家服务有限公司</t>
  </si>
  <si>
    <t>91442000MA55FNU06M</t>
  </si>
  <si>
    <t>中山市升厨五金有限公司</t>
  </si>
  <si>
    <t>91442000MA56TQ9P21</t>
  </si>
  <si>
    <t>中山市顺品装饰工程部</t>
  </si>
  <si>
    <t>91442000MAE1GHY974</t>
  </si>
  <si>
    <t>中山市粤固网络科技有限公司</t>
  </si>
  <si>
    <t>91442000MAD91L562K</t>
  </si>
  <si>
    <t>中山市晖煌服饰有限公司</t>
  </si>
  <si>
    <t>91442000MACK431E8P</t>
  </si>
  <si>
    <t>云谷（中山）电子科技有限公司</t>
  </si>
  <si>
    <t>91442000MA4W4EJ63M</t>
  </si>
  <si>
    <t>中山市金砖永固置业发展有限公司</t>
  </si>
  <si>
    <t>91442000MAEGL6972H</t>
  </si>
  <si>
    <t>中山市速洁电器有限公司</t>
  </si>
  <si>
    <t>91442000MACF0QHR2R</t>
  </si>
  <si>
    <t>中山市儒安贸易有限公司</t>
  </si>
  <si>
    <t>91442000MA541M6DXW</t>
  </si>
  <si>
    <t>中山市腾捷服饰有限公司</t>
  </si>
  <si>
    <t>91442000MAK4G09M1J</t>
  </si>
  <si>
    <t>中山市有型哲百货商行（个人独资）</t>
  </si>
  <si>
    <t>91442000MAD38UG6XY</t>
  </si>
  <si>
    <t>中山市祺昊服饰有限公司</t>
  </si>
  <si>
    <t>91442000MA4UME8M04</t>
  </si>
  <si>
    <t>中山市科罗尼智能科技有限公司</t>
  </si>
  <si>
    <t>91442000MA4UMFR470</t>
  </si>
  <si>
    <t>中山市乾鑫体育发展有限公司</t>
  </si>
  <si>
    <t>91442000MA55Y4A6XL</t>
  </si>
  <si>
    <t>中山市橙家信息科技有限公司</t>
  </si>
  <si>
    <t>91442000MAC6DWXX2C</t>
  </si>
  <si>
    <t>中山市汇聚鼎盛珠宝有限公司</t>
  </si>
  <si>
    <t>91442000MAK0LF48XG</t>
  </si>
  <si>
    <t>广东善田生态产业发展有限公司</t>
  </si>
  <si>
    <t>91442000MADY365A8T</t>
  </si>
  <si>
    <t>中山润裕企业管理服务有限公司</t>
  </si>
  <si>
    <t>91442000MA578MK389</t>
  </si>
  <si>
    <t>中山市益邦安装工程有限公司</t>
  </si>
  <si>
    <t>91442000MA7FDXXW67</t>
  </si>
  <si>
    <t>中山市诚聚五金有限公司</t>
  </si>
  <si>
    <t>91442000324845034X</t>
  </si>
  <si>
    <t>中山市福裕源服装有限公司</t>
  </si>
  <si>
    <t>91442000MAK069JM1Y</t>
  </si>
  <si>
    <t>中山市捷强电子商务有限公司</t>
  </si>
  <si>
    <t>91442000MAEJGAA24B</t>
  </si>
  <si>
    <t>中山市马锐达精细化工有限公司</t>
  </si>
  <si>
    <t>91442000MA5261W747</t>
  </si>
  <si>
    <t>中山市凯建涂料有限公司</t>
  </si>
  <si>
    <t>91442000MA56T0W38D</t>
  </si>
  <si>
    <t>中山市亿汇服饰有限公司</t>
  </si>
  <si>
    <t>91442000MAEP3C7254</t>
  </si>
  <si>
    <t>中山市美汇智电器有限公司</t>
  </si>
  <si>
    <t>91442000MA51Y4JA6L</t>
  </si>
  <si>
    <t>中山品舜照明科技有限公司</t>
  </si>
  <si>
    <t>91442000MA51Y8RT3G</t>
  </si>
  <si>
    <t>中山市东晟五金有限公司</t>
  </si>
  <si>
    <t>91442000MA7H4LEJ9F</t>
  </si>
  <si>
    <t>中山市易和商业连锁有限公司红山分公司</t>
  </si>
  <si>
    <t>91442000MADYD082XN</t>
  </si>
  <si>
    <t>中山市匡合建材有限公司</t>
  </si>
  <si>
    <t>91442000MA51PE0U75</t>
  </si>
  <si>
    <t>中山引炫光电科技有限公司</t>
  </si>
  <si>
    <t>91442000MAC598K60K</t>
  </si>
  <si>
    <t>中山市婷蜜贸易有限公司</t>
  </si>
  <si>
    <t>91442000MAE42KMCX2</t>
  </si>
  <si>
    <t>中山市柒陆捌网络科技有限公司</t>
  </si>
  <si>
    <t>91442000MA568XYU7L</t>
  </si>
  <si>
    <t>中山市锵承贸易有限公司</t>
  </si>
  <si>
    <t>91442000MA51BQNB4K</t>
  </si>
  <si>
    <t>中山市嘉捷弘钢结构工程有限公司</t>
  </si>
  <si>
    <t>91442000MA565MN80W</t>
  </si>
  <si>
    <t>中山市诚业商务咨询服务有限公司</t>
  </si>
  <si>
    <t>91442000MAEWJMA76F</t>
  </si>
  <si>
    <t>中山市海纳万邦供应链有限公司</t>
  </si>
  <si>
    <t>91442000MA53LBJC2L</t>
  </si>
  <si>
    <t>中山市茂嘉电子材料厂</t>
  </si>
  <si>
    <t>91442000MAE12QXEXX</t>
  </si>
  <si>
    <t>好时好事（中山）文化科技有限公司</t>
  </si>
  <si>
    <t>91442000MA4WMMDKXD</t>
  </si>
  <si>
    <t>广东九朵花装饰材料有限公司</t>
  </si>
  <si>
    <t>91442000MADQU38U2F</t>
  </si>
  <si>
    <t>中山市铭泰化工有限公司</t>
  </si>
  <si>
    <t>91442000MADXYCK304</t>
  </si>
  <si>
    <t>广东丙毓石油科技有限公司</t>
  </si>
  <si>
    <t>91442000MAEF6NTKXN</t>
  </si>
  <si>
    <t>中山市庞谢贸易有限公司</t>
  </si>
  <si>
    <t>91442000MAEJGCL973</t>
  </si>
  <si>
    <t>中山市中榄建材贸易有限公司</t>
  </si>
  <si>
    <t>91442000MA51Q7JK2Q</t>
  </si>
  <si>
    <t>中山市路创五金制品有限公司</t>
  </si>
  <si>
    <t>91442000MADB6YCE77</t>
  </si>
  <si>
    <t>中山市驰振金属制品有限公司</t>
  </si>
  <si>
    <t>91442000618080516D</t>
  </si>
  <si>
    <t>中山市红光制锁有限公司</t>
  </si>
  <si>
    <t>91442000MA56003M00</t>
  </si>
  <si>
    <t>中山市利泉贸易有限公司</t>
  </si>
  <si>
    <t>91442000MA572EW21L</t>
  </si>
  <si>
    <t>中山市智藤科技有限公司</t>
  </si>
  <si>
    <t>91442000MAC6Y50J9F</t>
  </si>
  <si>
    <t>中山永源环保科技有限公司</t>
  </si>
  <si>
    <t>91442000MABPJ28J5K</t>
  </si>
  <si>
    <t>广东中翔工程管理有限公司</t>
  </si>
  <si>
    <t>91442000MA54J6MQ21</t>
  </si>
  <si>
    <t>中山市键伟隆医疗器材有限公司</t>
  </si>
  <si>
    <t>91442000MACHTTDD0D</t>
  </si>
  <si>
    <t>中山市莹庭灯饰有限公司</t>
  </si>
  <si>
    <t>91442000MACBEJ8U3J</t>
  </si>
  <si>
    <t>中山市亿澜照明有限公司</t>
  </si>
  <si>
    <t>91442000MABM15348Y</t>
  </si>
  <si>
    <t>中山市晶润电器科技有限公司</t>
  </si>
  <si>
    <t>91442000MA54R8JY8D</t>
  </si>
  <si>
    <t>中山市潘玲电动车行</t>
  </si>
  <si>
    <t>9144200079468209XH</t>
  </si>
  <si>
    <t>中山市乐娃娃食品有限公司</t>
  </si>
  <si>
    <t>91442000MA57007L94</t>
  </si>
  <si>
    <t>中山市明弛汽车维修服务有限公司</t>
  </si>
  <si>
    <t>91442000MACUE1MF8X</t>
  </si>
  <si>
    <t>正本堂艾草制品（广东）有限公司</t>
  </si>
  <si>
    <t>91442000MA56A6L734</t>
  </si>
  <si>
    <t>中山市辉天五金制品有限公司</t>
  </si>
  <si>
    <t>91442000MAEMW9Q74D</t>
  </si>
  <si>
    <t>中山市豪顺电子有限公司</t>
  </si>
  <si>
    <t>91442000MA5313G47K</t>
  </si>
  <si>
    <t>鸿俊电线（中山）有限公司</t>
  </si>
  <si>
    <t>91442000MAD9QJXC0F</t>
  </si>
  <si>
    <t>中山市山朵方舟文化传媒有限公司</t>
  </si>
  <si>
    <t>91442000MAETKT189D</t>
  </si>
  <si>
    <t>中山市启畅五金有限责任公司</t>
  </si>
  <si>
    <t>91442000MAD9LFRH5Q</t>
  </si>
  <si>
    <t>广东鹏万建筑工程有限公司</t>
  </si>
  <si>
    <t>91442000MA55R24T6T</t>
  </si>
  <si>
    <t>中山市美塑新材料有限公司</t>
  </si>
  <si>
    <t>91442000065140960X</t>
  </si>
  <si>
    <t>中山市小榄镇润杰电子厂</t>
  </si>
  <si>
    <t>91442000345527860K</t>
  </si>
  <si>
    <t>中山市三棵树木业有限公司</t>
  </si>
  <si>
    <t>91442000MA4WNDKR20</t>
  </si>
  <si>
    <t>中山市小榄镇锐铮五金厂</t>
  </si>
  <si>
    <t>91442000MA5600UP70</t>
  </si>
  <si>
    <t>中山美果王食品科技有限公司</t>
  </si>
  <si>
    <t>91442000MA7FRM3K34</t>
  </si>
  <si>
    <t>中山市利凌电子商务有限公司</t>
  </si>
  <si>
    <t>91442000068528741T</t>
  </si>
  <si>
    <t>中山市云图服饰有限公司</t>
  </si>
  <si>
    <t>91442000MACNBPAE63</t>
  </si>
  <si>
    <t>中山市旻川金属制品有限公司</t>
  </si>
  <si>
    <t>91442000MADC17GE24</t>
  </si>
  <si>
    <t>中山市啊荣装饰工程有限公司</t>
  </si>
  <si>
    <t>91442000595835110Q</t>
  </si>
  <si>
    <t>中山市东升镇桦富纸品厂</t>
  </si>
  <si>
    <t>91442000594037192T</t>
  </si>
  <si>
    <t>中山市东升镇鸿飞五金制品厂</t>
  </si>
  <si>
    <t>91442000MA56BXCWXT</t>
  </si>
  <si>
    <t>中山市志冠模型有限公司</t>
  </si>
  <si>
    <t>91442000MAEGN66D39</t>
  </si>
  <si>
    <t>中山市稳赢建筑工程有限公司</t>
  </si>
  <si>
    <t>91442000MA576CDE5Q</t>
  </si>
  <si>
    <t>中山市汇娇人力资源有限公司</t>
  </si>
  <si>
    <t>91442000323306741J</t>
  </si>
  <si>
    <t>中山市小榄镇虹彩桥五金厂</t>
  </si>
  <si>
    <t>91442000MA52MFG27G</t>
  </si>
  <si>
    <t>中山嘉山科技有限公司</t>
  </si>
  <si>
    <t>91442000MADNBXJ96W</t>
  </si>
  <si>
    <t>中山市扬星科技有限公司</t>
  </si>
  <si>
    <t>91442000MA7KE5HR7P</t>
  </si>
  <si>
    <t>中山市鸥索五金制品有限公司</t>
  </si>
  <si>
    <t>91442000MA4UMUD06B</t>
  </si>
  <si>
    <t>中山市瑜鑫居贸易有限公司</t>
  </si>
  <si>
    <t>91442000MACYN93F1H</t>
  </si>
  <si>
    <t>广东享阳建筑劳务有限公司</t>
  </si>
  <si>
    <t>91442000MABLXYMM9L</t>
  </si>
  <si>
    <t>中山安宇巴巴电子商贸有限公司</t>
  </si>
  <si>
    <t>91442000MA7G9APU5B</t>
  </si>
  <si>
    <t>中山市贵吉门业有限公司</t>
  </si>
  <si>
    <t>91442000MA54A3HY9J</t>
  </si>
  <si>
    <t>中山邱邱贸易有限公司</t>
  </si>
  <si>
    <t>91442000MAD7TWNY7J</t>
  </si>
  <si>
    <t>中山市芬沁电子商务有限公司</t>
  </si>
  <si>
    <t>91442000MA537Q3G8F</t>
  </si>
  <si>
    <t>中山市方俊制衣有限公司</t>
  </si>
  <si>
    <t>91442000MAERX9XU7R</t>
  </si>
  <si>
    <t>中山市尚缘堂健康管理咨询有限公司</t>
  </si>
  <si>
    <t>91442000787944522T</t>
  </si>
  <si>
    <t>中国石油天然气股份有限公司广东中山坦背农机加油站</t>
  </si>
  <si>
    <t>91442000MA55B14336</t>
  </si>
  <si>
    <t>弘能电器（中山）有限公司</t>
  </si>
  <si>
    <t>91442000MACHMP4U3M</t>
  </si>
  <si>
    <t>中山一一包装制品有限公司</t>
  </si>
  <si>
    <t>91442000071943196R</t>
  </si>
  <si>
    <t>中山市桐晖机电设备有限公司</t>
  </si>
  <si>
    <t>91442000MAK591UM09</t>
  </si>
  <si>
    <t>中山市旭润服饰有限公司</t>
  </si>
  <si>
    <t>91442000MAD30K9F8P</t>
  </si>
  <si>
    <t>中山市信融保证担保有限公司</t>
  </si>
  <si>
    <t>91442000MA57PQR284</t>
  </si>
  <si>
    <t>中山百朗康大药房</t>
  </si>
  <si>
    <t>91442000MA7G91LN8D</t>
  </si>
  <si>
    <t>中山市小榄镇桥江网络科技服务有限公司</t>
  </si>
  <si>
    <t>91442000MABMK32587</t>
  </si>
  <si>
    <t>中山市森动城市露营有限公司</t>
  </si>
  <si>
    <t>91442000MA56659J0H</t>
  </si>
  <si>
    <t>中山市发法餐饮管理有限公司</t>
  </si>
  <si>
    <t>9144200031486491XJ</t>
  </si>
  <si>
    <t>中山市小榄镇顶艺五金灯饰厂</t>
  </si>
  <si>
    <t>91442000MA4UKTKA9A</t>
  </si>
  <si>
    <t>中山市康华适服饰有限公司</t>
  </si>
  <si>
    <t>91442000MAG0RD324W</t>
  </si>
  <si>
    <t>中山市悦加酒店管理有限公司</t>
  </si>
  <si>
    <t>91442000MABPL4XJ09</t>
  </si>
  <si>
    <t>中山市同青科技有限公司</t>
  </si>
  <si>
    <t>91442000MA5393YA4X</t>
  </si>
  <si>
    <t>中山市业成广告有限公司</t>
  </si>
  <si>
    <t>91442000MADY2J6U81</t>
  </si>
  <si>
    <t>新耐铭光电科技（中山）有限公司</t>
  </si>
  <si>
    <t>91442000MA4UU1390U</t>
  </si>
  <si>
    <t>中山市小榄镇金神五金厂</t>
  </si>
  <si>
    <t>91442000077930329Y</t>
  </si>
  <si>
    <t>中山市小榄镇和平纸类磨光厂</t>
  </si>
  <si>
    <t>91442000MAEDWP197N</t>
  </si>
  <si>
    <t>中山市鼎心建筑工程劳务有限公司</t>
  </si>
  <si>
    <t>91442000MA55T400XN</t>
  </si>
  <si>
    <t>中山市诚汇智能设备有限公司</t>
  </si>
  <si>
    <t>91440101MA5D3CHL7Y</t>
  </si>
  <si>
    <t>中山雷芽贸易有限公司</t>
  </si>
  <si>
    <t>91442000MAEWXDT28N</t>
  </si>
  <si>
    <t>中山市共鑫供应链有限公司</t>
  </si>
  <si>
    <t>91442000MACC166H9N</t>
  </si>
  <si>
    <t>中山市最初照明有限公司</t>
  </si>
  <si>
    <t>91442000MA512NJ014</t>
  </si>
  <si>
    <t>中山市东轩物业管理服务有限公司</t>
  </si>
  <si>
    <t>91442000MAEQU1N09G</t>
  </si>
  <si>
    <t>中山市保裕物业管理有限公司</t>
  </si>
  <si>
    <t>91442000MADC01442J</t>
  </si>
  <si>
    <t>中山市猪圈传媒有限公司</t>
  </si>
  <si>
    <t>91442000MA4WPWFH12</t>
  </si>
  <si>
    <t>中山市力上包装制品有限公司</t>
  </si>
  <si>
    <t>91442000MABXY7UM2R</t>
  </si>
  <si>
    <t>中山市创中惠信息咨询有限责任公司</t>
  </si>
  <si>
    <t>91442000588349173G</t>
  </si>
  <si>
    <t>中山市乐尔华塑料五金电器厂</t>
  </si>
  <si>
    <t>91442000MA561BTX15</t>
  </si>
  <si>
    <t>中山市万强纸业有限公司</t>
  </si>
  <si>
    <t>91442000MAC6F8EH66</t>
  </si>
  <si>
    <t>广东粤品梧食品有限公司</t>
  </si>
  <si>
    <t>91442000MA562KN62B</t>
  </si>
  <si>
    <t>中山市淼源日用品有限公司</t>
  </si>
  <si>
    <t>91442000MACQH54T1F</t>
  </si>
  <si>
    <t>合通信息科技（中山）有限公司</t>
  </si>
  <si>
    <t>91442000MA571MHH5W</t>
  </si>
  <si>
    <t>中山市辰亚羽电子科技有限公司</t>
  </si>
  <si>
    <t>91442000MA5224RNXR</t>
  </si>
  <si>
    <t>中山市国昭照明科技有限公司</t>
  </si>
  <si>
    <t>91442000MAEER72E9F</t>
  </si>
  <si>
    <t>中山市旋凯电子科技有限公司</t>
  </si>
  <si>
    <t>91442000MACMA9QF64</t>
  </si>
  <si>
    <t>中山市逆光文化礼品有限公司</t>
  </si>
  <si>
    <t>91442000MACXTM8G9T</t>
  </si>
  <si>
    <t>中山市普创电子商务有限公司</t>
  </si>
  <si>
    <t>91442000MAEDKG3J1G</t>
  </si>
  <si>
    <t>中山市三汇包装有限公司</t>
  </si>
  <si>
    <t>91442000MA529Y9QX3</t>
  </si>
  <si>
    <t>中山市传之栈供应链管理有限公司</t>
  </si>
  <si>
    <t>91442000MAEJ8CA42P</t>
  </si>
  <si>
    <t>中山市快门电子商务工作室（个人独资）</t>
  </si>
  <si>
    <t>91442000MADYK3BJ4Y</t>
  </si>
  <si>
    <t>中山峻一红商贸有限公司</t>
  </si>
  <si>
    <t>91442000MADKU46A30</t>
  </si>
  <si>
    <t>中山市鸡笼圩物业管理有限公司</t>
  </si>
  <si>
    <t>91441900MACKBLET08</t>
  </si>
  <si>
    <t>中山市婧毅电子商务有限公司</t>
  </si>
  <si>
    <t>91442000MA51CH9H58</t>
  </si>
  <si>
    <t>中山市陆仕图工业设计有限公司</t>
  </si>
  <si>
    <t>91442000MA51CJHE70</t>
  </si>
  <si>
    <t>中山市曼巴顿商贸有限公司</t>
  </si>
  <si>
    <t>91442000MA7ELDY842</t>
  </si>
  <si>
    <t>广东联硕智能科技有限公司</t>
  </si>
  <si>
    <t>91442000MACYMD7J5W</t>
  </si>
  <si>
    <t>中山市子信家居有限公司</t>
  </si>
  <si>
    <t>91442000MAD8K85C9H</t>
  </si>
  <si>
    <t>中山市致逸服饰有限公司</t>
  </si>
  <si>
    <t>91442000MA52P8NN0E</t>
  </si>
  <si>
    <t>中山市智熊电子商务有限公司</t>
  </si>
  <si>
    <t>91442000324736508G</t>
  </si>
  <si>
    <t>中山市小榄镇启友五金塑料制品厂</t>
  </si>
  <si>
    <t>91442000MA54XEFT0R</t>
  </si>
  <si>
    <t>中山市锦运纸品包装有限公司</t>
  </si>
  <si>
    <t>91442000MAD39DPJ22</t>
  </si>
  <si>
    <t>中山市博顺五金制品有限公司</t>
  </si>
  <si>
    <t>91442000MAK1G1U05Y</t>
  </si>
  <si>
    <t>中山市精源电器有限公司</t>
  </si>
  <si>
    <t>91442000MAEKWKX183</t>
  </si>
  <si>
    <t>中山市瑜仪贸易有限公司</t>
  </si>
  <si>
    <t>91442000MAD90WF95T</t>
  </si>
  <si>
    <t>中山市力匀照明有限公司</t>
  </si>
  <si>
    <t>91442000MACBC4PW6D</t>
  </si>
  <si>
    <t>久洲物流（中山）有限公司</t>
  </si>
  <si>
    <t>91442000MADH26W66R</t>
  </si>
  <si>
    <t>中山市艺奢纺织科技有限公司</t>
  </si>
  <si>
    <t>91442000MA555HU3XE</t>
  </si>
  <si>
    <t>中山市名门优品照明电器有限公司</t>
  </si>
  <si>
    <t>914420000868430913</t>
  </si>
  <si>
    <t>中山市德龙贸易有限公司</t>
  </si>
  <si>
    <t>9144200067519056XX</t>
  </si>
  <si>
    <t>中山市科顺鞋业制造有限公司</t>
  </si>
  <si>
    <t>91442000MABUGNU64B</t>
  </si>
  <si>
    <t>中山市雨后晴空贸易有限公司</t>
  </si>
  <si>
    <t>91442000MACF5ETJ8N</t>
  </si>
  <si>
    <t>中山鑫赐家具有限公司</t>
  </si>
  <si>
    <t>91442000MAED00354M</t>
  </si>
  <si>
    <t>中山市耒恒汽贸有限公司</t>
  </si>
  <si>
    <t>91442000MAE252GH81</t>
  </si>
  <si>
    <t>虹科（中山市）科技有限公司</t>
  </si>
  <si>
    <t>91442000MACJ7B901F</t>
  </si>
  <si>
    <t>中山市尊品电子商务有限公司</t>
  </si>
  <si>
    <t>91442000MAEAWDTN4Q</t>
  </si>
  <si>
    <t>中山市学悖椿科技有限公司</t>
  </si>
  <si>
    <t>9144200056664899XG</t>
  </si>
  <si>
    <t>中山市凯锋印刷有限公司</t>
  </si>
  <si>
    <t>91442000MACXWM6A36</t>
  </si>
  <si>
    <t>中山市多品玻璃制品有限公司</t>
  </si>
  <si>
    <t>914420003454414775</t>
  </si>
  <si>
    <t>中山米戈尔照明有限公司</t>
  </si>
  <si>
    <t>91442000MA516J853Q</t>
  </si>
  <si>
    <t>中山市小榄镇鑫本五金制品厂</t>
  </si>
  <si>
    <t>91442000MA516U8D9L</t>
  </si>
  <si>
    <t>中山市九金电子有限公司</t>
  </si>
  <si>
    <t>91442000MA516XF80R</t>
  </si>
  <si>
    <t>中山市倍加福建筑材料有限公司</t>
  </si>
  <si>
    <t>91442000MAEKX6FD9W</t>
  </si>
  <si>
    <t>中山市竞盛纸业贸易有限公司</t>
  </si>
  <si>
    <t>91442000MAK49PW837</t>
  </si>
  <si>
    <t>尖睿金（中山）宠物店（个人独资）</t>
  </si>
  <si>
    <t>91442000MAD4WF1G7N</t>
  </si>
  <si>
    <t>中山市野狗科技有限公司</t>
  </si>
  <si>
    <t>914420000719427322</t>
  </si>
  <si>
    <t>中山市小榄镇豪客制衣厂（普通合伙）</t>
  </si>
  <si>
    <t>91442000MAD588KM8A</t>
  </si>
  <si>
    <t>中山良品鸽餐饮连锁有限公司</t>
  </si>
  <si>
    <t>91442000MA52UL64XG</t>
  </si>
  <si>
    <t>健富（中山）健康咨询有限公司</t>
  </si>
  <si>
    <t>91442000MA52W0NT62</t>
  </si>
  <si>
    <t>中山市鱼之跃服饰有限公司</t>
  </si>
  <si>
    <t>91442000MAEJBAWB0P</t>
  </si>
  <si>
    <t>中山市红通通供应链管理有限公司</t>
  </si>
  <si>
    <t>91442000MACNU7CRX9</t>
  </si>
  <si>
    <t>中山市高雅橡塑制品有限公司</t>
  </si>
  <si>
    <t>91442000MA4WX8KA4Q</t>
  </si>
  <si>
    <t>中山市宏立包装印刷有限公司</t>
  </si>
  <si>
    <t>91442000MA4WXDLK62</t>
  </si>
  <si>
    <t>中山市湘涟物业管理有限公司</t>
  </si>
  <si>
    <t>91442000MACQY9LKXB</t>
  </si>
  <si>
    <t>中山市经世佳智能科技有限公司</t>
  </si>
  <si>
    <t>91442000MABNY7R630</t>
  </si>
  <si>
    <t>中山市蓝博卫浴有限公司</t>
  </si>
  <si>
    <t>91442000MAD28L7G93</t>
  </si>
  <si>
    <t>中山市格大电子有限公司</t>
  </si>
  <si>
    <t>91442000MA7GBRAU7K</t>
  </si>
  <si>
    <t>中山市悦云智能科技有限公司</t>
  </si>
  <si>
    <t>91442000MAG1P4QT78</t>
  </si>
  <si>
    <t>中山市育茶饮料有限公司</t>
  </si>
  <si>
    <t>91440402MAA4HFCL0L</t>
  </si>
  <si>
    <t>广东鼎富商业管理集团有限公司</t>
  </si>
  <si>
    <t>91442000MA55H9NR5H</t>
  </si>
  <si>
    <t>广东谭匠人建筑装饰设计工程有限公司</t>
  </si>
  <si>
    <t>91442000MADXKRL31M</t>
  </si>
  <si>
    <t>星野（中山）置业发展有限公司</t>
  </si>
  <si>
    <t>91442000MAEJ8HMP44</t>
  </si>
  <si>
    <t>中山市泽宸物业管理有限公司</t>
  </si>
  <si>
    <t>91442000084528418P</t>
  </si>
  <si>
    <t>中山市小榄镇福顺制衣厂</t>
  </si>
  <si>
    <t>91442000090140372A</t>
  </si>
  <si>
    <t>中山天泉水业有限公司</t>
  </si>
  <si>
    <t>91442000MADPF5EAXJ</t>
  </si>
  <si>
    <t>中山市景心照明有限公司</t>
  </si>
  <si>
    <t>91442000MA53M2Y00W</t>
  </si>
  <si>
    <t>锐美鸿五金制品（中山）有限公司</t>
  </si>
  <si>
    <t>914420003152876166</t>
  </si>
  <si>
    <t>中山市智慧龙山商业有限公司</t>
  </si>
  <si>
    <t>91442000MACG0RCR4D</t>
  </si>
  <si>
    <t>中山市营航者网络科技有限公司</t>
  </si>
  <si>
    <t>91442000MACJNGW41P</t>
  </si>
  <si>
    <t>中山市海佰立五金制品有限公司</t>
  </si>
  <si>
    <t>91442000MA55CKBC9K</t>
  </si>
  <si>
    <t>中山市湘辉锁业科技有限公司</t>
  </si>
  <si>
    <t>91442000MA55B87P18</t>
  </si>
  <si>
    <t>中山尚升商贸有限公司</t>
  </si>
  <si>
    <t>91442000MA55C7830N</t>
  </si>
  <si>
    <t>航悦光电科技（中山）有限公司</t>
  </si>
  <si>
    <t>91442000MA55CGPY7E</t>
  </si>
  <si>
    <t>中山市长隆商贸有限公司</t>
  </si>
  <si>
    <t>91442000MABXGR040E</t>
  </si>
  <si>
    <t>中山市宏毅铭五金制品有限公司</t>
  </si>
  <si>
    <t>91442000MAE3XEEP7U</t>
  </si>
  <si>
    <t>中山市序元气食品有限公司</t>
  </si>
  <si>
    <t>91442000MAEEDU382W</t>
  </si>
  <si>
    <t>中山市亿丰盈汽车服务有限公司</t>
  </si>
  <si>
    <t>914420005901179104</t>
  </si>
  <si>
    <t>中山市佐川润滑油科技有限公司</t>
  </si>
  <si>
    <t>91442000MAD7PF8X5N</t>
  </si>
  <si>
    <t>中山市盛庆塑料制品有限公司</t>
  </si>
  <si>
    <t>91442000MADYHY2MX0</t>
  </si>
  <si>
    <t>中山市新逑觅餐饮服务有限公司</t>
  </si>
  <si>
    <t>91442000MA57961L6R</t>
  </si>
  <si>
    <t>中山市铭图钛金制品有限公司</t>
  </si>
  <si>
    <t>91442000MAC71U2640</t>
  </si>
  <si>
    <t>中山市锌旺服饰有限公司</t>
  </si>
  <si>
    <t>91442000MA54CFAG0N</t>
  </si>
  <si>
    <t>中山市新保门智能科技有限公司</t>
  </si>
  <si>
    <t>91442000MA54CG412J</t>
  </si>
  <si>
    <t>中山成姣贸易有限公司</t>
  </si>
  <si>
    <t>9144200005676101XR</t>
  </si>
  <si>
    <t>中山市东升镇宏邦展示制品厂</t>
  </si>
  <si>
    <t>91442000MACKP26E1A</t>
  </si>
  <si>
    <t>诚正企业管理（中山）有限公司</t>
  </si>
  <si>
    <t>91442000MADWLXNT8G</t>
  </si>
  <si>
    <t>中山裕烨玻璃制品有限公司</t>
  </si>
  <si>
    <t>91442000MAED0EHF3H</t>
  </si>
  <si>
    <t>中山离星科技发展有限公司</t>
  </si>
  <si>
    <t>91442000MAE1Y3MY5P</t>
  </si>
  <si>
    <t>中山市松盈塑料制品有限公司</t>
  </si>
  <si>
    <t>91442000MAEMEYYD41</t>
  </si>
  <si>
    <t>中山市天乙信息科技有限公司</t>
  </si>
  <si>
    <t>91442000MACFK16W4H</t>
  </si>
  <si>
    <t>中山市优壹储能科技有限公司</t>
  </si>
  <si>
    <t>91442000MA4UN0H56U</t>
  </si>
  <si>
    <t>中山市美人鱼文化传播有限公司</t>
  </si>
  <si>
    <t>91442000MA5116W96A</t>
  </si>
  <si>
    <t>中山市博源萱电子商务有限公司</t>
  </si>
  <si>
    <t>91442000MAEW521Y9F</t>
  </si>
  <si>
    <t>中山市帅晓欣餐饮有限公司</t>
  </si>
  <si>
    <t>914420000956296361</t>
  </si>
  <si>
    <t>中山市茂聚照明电器有限公司</t>
  </si>
  <si>
    <t>91442000MA4UPJHK1L</t>
  </si>
  <si>
    <t>中山市恒富兴电子科技有限公司</t>
  </si>
  <si>
    <t>91442000MA4UPM3E1M</t>
  </si>
  <si>
    <t>中山市泓上电子贸易有限公司</t>
  </si>
  <si>
    <t>91442000MA4UPM8D5D</t>
  </si>
  <si>
    <t>中山市豫隆运输有限公司小榄分公司</t>
  </si>
  <si>
    <t>91442000MADCTPTM29</t>
  </si>
  <si>
    <t>中山市讲椰餐饮管理有限公司</t>
  </si>
  <si>
    <t>91442000MAD6MP506J</t>
  </si>
  <si>
    <t>中山市艾励深科技有限公司</t>
  </si>
  <si>
    <t>91442000MABWYDJ75A</t>
  </si>
  <si>
    <t>中山市友鸿模塑科技有限公司</t>
  </si>
  <si>
    <t>91442000MACXX0UT7A</t>
  </si>
  <si>
    <t>中山市雷许医疗器械科技有限公司</t>
  </si>
  <si>
    <t>91442000MADG3GYU7B</t>
  </si>
  <si>
    <t>银图娱乐（中山）有限公司</t>
  </si>
  <si>
    <t>91442000MA4UKW8A0E</t>
  </si>
  <si>
    <t>中山市阿迪神内衣有限公司</t>
  </si>
  <si>
    <t>91442000MA52EJG24N</t>
  </si>
  <si>
    <t>中山市昌鼎服装有限公司</t>
  </si>
  <si>
    <t>91442000MA53A38Y01</t>
  </si>
  <si>
    <t>广东鑫全五金制品有限公司</t>
  </si>
  <si>
    <t>91442000282075771P</t>
  </si>
  <si>
    <t>中山市小榄镇文化服务公司</t>
  </si>
  <si>
    <t>91442000MAEFUL605B</t>
  </si>
  <si>
    <t>中山市炽腾电子商务有限公司</t>
  </si>
  <si>
    <t>91442000MAEEWPNK8X</t>
  </si>
  <si>
    <t>中山市利名康餐饮管理有限公司</t>
  </si>
  <si>
    <t>91442000MADWKEM4X1</t>
  </si>
  <si>
    <t>中山市好璟科技贸易有限公司</t>
  </si>
  <si>
    <t>91442000MADCQUFY97</t>
  </si>
  <si>
    <t>中山市争皓货运有限公司</t>
  </si>
  <si>
    <t>91442000MAK4FJ4X68</t>
  </si>
  <si>
    <t>尖趣奔（中山市）宠物店（个人独资）</t>
  </si>
  <si>
    <t>91442000MAEF0RK234</t>
  </si>
  <si>
    <t>广东粤匠五金有限公司</t>
  </si>
  <si>
    <t>91442000MABR11UC90</t>
  </si>
  <si>
    <t>中山市中泰龙广告装饰有限公司</t>
  </si>
  <si>
    <t>91442000MAERMF4P88</t>
  </si>
  <si>
    <t>中山市无感空间服饰有限公司</t>
  </si>
  <si>
    <t>91442000MAEF3TMNX3</t>
  </si>
  <si>
    <t>中山市翌和科技有限公司</t>
  </si>
  <si>
    <t>91442000MAEBM9RJ4E</t>
  </si>
  <si>
    <t>中山市鸿杰农产品销售有限公司</t>
  </si>
  <si>
    <t>91442000MA4WYB885Q</t>
  </si>
  <si>
    <t>中山市赛卓五金有限公司</t>
  </si>
  <si>
    <t>91442000MA4UN5QY4B</t>
  </si>
  <si>
    <t>中山市好风电器有限公司</t>
  </si>
  <si>
    <t>91442000MACWTLB97L</t>
  </si>
  <si>
    <t>中山市漆斯艺五金制品有限公司</t>
  </si>
  <si>
    <t>91442000MAE6K7KH2A</t>
  </si>
  <si>
    <t>恩雅黛朵（中山）服装服饰有限公司</t>
  </si>
  <si>
    <t>91442000MA58E4Y4X0</t>
  </si>
  <si>
    <t>中山市好太科莱尼智能科技有限公司</t>
  </si>
  <si>
    <t>91442000MAC6Y61E72</t>
  </si>
  <si>
    <t>中山市双皇电器科技有限公司</t>
  </si>
  <si>
    <t>91442000MA4WYQND22</t>
  </si>
  <si>
    <t>中山市神采飞扬服饰有限公司</t>
  </si>
  <si>
    <t>91442000282022899U</t>
  </si>
  <si>
    <t>中山市源达五金厂</t>
  </si>
  <si>
    <t>91442000MAC9G08R62</t>
  </si>
  <si>
    <t>广东楚秦建筑劳务有限公司</t>
  </si>
  <si>
    <t>91442000598941234W</t>
  </si>
  <si>
    <t>中山奥米多服饰有限公司</t>
  </si>
  <si>
    <t>91442000MAA4GN4L6U</t>
  </si>
  <si>
    <t>中山市鼎拓后勤管理服务有限公司</t>
  </si>
  <si>
    <t>91442000MAEDFXLY82</t>
  </si>
  <si>
    <t>中山市渔意水产养殖有限公司</t>
  </si>
  <si>
    <t>914420005796580030</t>
  </si>
  <si>
    <t>中山市钰鑫五金制品有限公司</t>
  </si>
  <si>
    <t>91442000MA4UHA87XK</t>
  </si>
  <si>
    <t>广东华洋建设有限公司</t>
  </si>
  <si>
    <t>91442000MA57D2J34L</t>
  </si>
  <si>
    <t>同汇五金制品（中山市）有限公司</t>
  </si>
  <si>
    <t>91442000MA53NK3LXL</t>
  </si>
  <si>
    <t>中山市帮厨餐饮管理服务有限公司</t>
  </si>
  <si>
    <t>91442000MAEKCK5293</t>
  </si>
  <si>
    <t>中山市进米五金塑胶制品有限公司</t>
  </si>
  <si>
    <t>91442000MAEFAM174N</t>
  </si>
  <si>
    <t>中山市佳烨服饰有限公司</t>
  </si>
  <si>
    <t>91442000MACFB08DXM</t>
  </si>
  <si>
    <t>中山市优盛家具有限公司</t>
  </si>
  <si>
    <t>91442000MA7FBD8930</t>
  </si>
  <si>
    <t>中山市鼎和物业管理有限公司</t>
  </si>
  <si>
    <t>91442000761578130F</t>
  </si>
  <si>
    <t>中山市小榄镇威利特电器厂</t>
  </si>
  <si>
    <t>91442000MADF6PJG73</t>
  </si>
  <si>
    <t>中山市雯堂科技有限公司</t>
  </si>
  <si>
    <t>91442000323276482C</t>
  </si>
  <si>
    <t>中山市小榄镇新启得线材加工厂</t>
  </si>
  <si>
    <t>91442000MA53PRTR42</t>
  </si>
  <si>
    <t>中山市佳汛线缆有限公司</t>
  </si>
  <si>
    <t>91442000698100862C</t>
  </si>
  <si>
    <t>中山市唯依企业管理服务中心</t>
  </si>
  <si>
    <t>91442000MAK43BTJ31</t>
  </si>
  <si>
    <t>中山市广冠门业有限公司</t>
  </si>
  <si>
    <t>91442000MA7E8H5G5F</t>
  </si>
  <si>
    <t>中山市赫铭科技有限公司</t>
  </si>
  <si>
    <t>91442000MA54LY5X9X</t>
  </si>
  <si>
    <t>中山市小榄镇咪呀贝贝百货店</t>
  </si>
  <si>
    <t>91442000MA54NUG766</t>
  </si>
  <si>
    <t>中山市大浪商贸有限公司</t>
  </si>
  <si>
    <t>91442000MA54NX4K4N</t>
  </si>
  <si>
    <t>中山市伊范儿服饰有限公司</t>
  </si>
  <si>
    <t>91442000MA7EBWUE51</t>
  </si>
  <si>
    <t>中山市蓝鑫照明有限公司</t>
  </si>
  <si>
    <t>91442000MABRDF4W04</t>
  </si>
  <si>
    <t>深圳粤游粤泳体育文化有限公司中山分公司</t>
  </si>
  <si>
    <t>91442000MABYHF3Q3F</t>
  </si>
  <si>
    <t>广东和新城市环境管理有限公司</t>
  </si>
  <si>
    <t>914420007701733974</t>
  </si>
  <si>
    <t>中山市富邦家具有限公司</t>
  </si>
  <si>
    <t>91442000MACD48H29X</t>
  </si>
  <si>
    <t>中山市添隆家具科技有限公司</t>
  </si>
  <si>
    <t>91442000MA4UQ8NNXA</t>
  </si>
  <si>
    <t>中山市嘉德汽车贸易有限公司</t>
  </si>
  <si>
    <t>91442000075138979Y</t>
  </si>
  <si>
    <t>中山市小榄镇民安商务酒店有限公司</t>
  </si>
  <si>
    <t>91442000MADFKFPH2U</t>
  </si>
  <si>
    <t>鼎拓供应链（中山）有限公司</t>
  </si>
  <si>
    <t>91442000MACCB1FK1C</t>
  </si>
  <si>
    <t>广东威成脚轮制品有限公司</t>
  </si>
  <si>
    <t>91442000MAE9D7131U</t>
  </si>
  <si>
    <t>中山市比翼天传媒有限公司</t>
  </si>
  <si>
    <t>91442000692496288J</t>
  </si>
  <si>
    <t>中山市英菲娱乐策划管理有限公司</t>
  </si>
  <si>
    <t>91442000MAK3DF6KXQ</t>
  </si>
  <si>
    <t>中山市财恩服饰有限公司</t>
  </si>
  <si>
    <t>91442000MA56FX0C1E</t>
  </si>
  <si>
    <t>中山市君越金属制品科技有限公司</t>
  </si>
  <si>
    <t>91442000MA4X7FHYXA</t>
  </si>
  <si>
    <t>中山桑尼贸易有限公司</t>
  </si>
  <si>
    <t>91442000MAK4880C0Y</t>
  </si>
  <si>
    <t>中山市铭锐珑山文化娱乐有限公司</t>
  </si>
  <si>
    <t>914420006863533522</t>
  </si>
  <si>
    <t>中山市亚都之星电器有限公司</t>
  </si>
  <si>
    <t>91442000MAE6R8A94T</t>
  </si>
  <si>
    <t>中山市品见科技有限公司</t>
  </si>
  <si>
    <t>914420000958797313</t>
  </si>
  <si>
    <t>中山市东升镇马蹄莲五金工艺制品厂</t>
  </si>
  <si>
    <t>91442000MA56XC450C</t>
  </si>
  <si>
    <t>中山市新现象照明科技有限公司</t>
  </si>
  <si>
    <t>91442000398190739W</t>
  </si>
  <si>
    <t>中山道合电器实业有限公司</t>
  </si>
  <si>
    <t>91442000MA7N0M7L7Q</t>
  </si>
  <si>
    <t>中山市玉红灯饰有限公司</t>
  </si>
  <si>
    <t>91442000MADT2CB51B</t>
  </si>
  <si>
    <t>中山市锐镁金属表面处理有限公司</t>
  </si>
  <si>
    <t>91442000398093736N</t>
  </si>
  <si>
    <t>中山市达尔美五金厂</t>
  </si>
  <si>
    <t>91442000786456746P</t>
  </si>
  <si>
    <t>中山市利民塑料有限公司</t>
  </si>
  <si>
    <t>91442000MA579KL50H</t>
  </si>
  <si>
    <t>中山市精致门业有限公司</t>
  </si>
  <si>
    <t>91442000MA53B2JD1U</t>
  </si>
  <si>
    <t>中山市弘发餐饮管理有限公司</t>
  </si>
  <si>
    <t>91442000MAEEP7AQ7H</t>
  </si>
  <si>
    <t>中山市兜米电子商务有限公司</t>
  </si>
  <si>
    <t>91442000MABMQEUU3J</t>
  </si>
  <si>
    <t>中山市泰盛康业科技有限公司</t>
  </si>
  <si>
    <t>91442000MA54ELRH4W</t>
  </si>
  <si>
    <t>中山市德信防护科技有限公司</t>
  </si>
  <si>
    <t>91442000MA534T4K9J</t>
  </si>
  <si>
    <t>中山慧美咨询有限公司</t>
  </si>
  <si>
    <t>91442000592173916L</t>
  </si>
  <si>
    <t>中山灏祥制衣有限公司</t>
  </si>
  <si>
    <t>9144200069050546X6</t>
  </si>
  <si>
    <t>中山市金如丰饮食管理有限公司</t>
  </si>
  <si>
    <t>91442000058517045E</t>
  </si>
  <si>
    <t>中山市耀阳废旧物资回收有限公司</t>
  </si>
  <si>
    <t>91442000MA56CLCU69</t>
  </si>
  <si>
    <t>中山市奥扬照明科技有限公司</t>
  </si>
  <si>
    <t>91442000MA7NDP6M8A</t>
  </si>
  <si>
    <t>广东芃又装饰材料有限公司</t>
  </si>
  <si>
    <t>9144200009656570XG</t>
  </si>
  <si>
    <t>中山市卓诚包装印刷有限公司</t>
  </si>
  <si>
    <t>91442000MA51DCD97G</t>
  </si>
  <si>
    <t>中山市九月模具有限公司</t>
  </si>
  <si>
    <t>91442000MAC7705B5L</t>
  </si>
  <si>
    <t>中山市基业建筑材料有限公司</t>
  </si>
  <si>
    <t>91442000MACURP204A</t>
  </si>
  <si>
    <t>中山市东升燃气有限公司小榄镇粤新燃气便民服务部</t>
  </si>
  <si>
    <t>91442000MAD40THL30</t>
  </si>
  <si>
    <t>中山市金榜包装有限公司</t>
  </si>
  <si>
    <t>91442000MA561U7H2K</t>
  </si>
  <si>
    <t>中山市富邦印象装饰设计有限公司</t>
  </si>
  <si>
    <t>91442000MABN4N8U9T</t>
  </si>
  <si>
    <t>中山市职通人力资源有限公司中山市小榄分公司</t>
  </si>
  <si>
    <t>91442000MAEDDUB82P</t>
  </si>
  <si>
    <t>中山市戒鞑凯商贸中心（个人独资）</t>
  </si>
  <si>
    <t>91442000MA519K5D91</t>
  </si>
  <si>
    <t>中山市卡行天下网络科技有限公司</t>
  </si>
  <si>
    <t>91442000MA519TPE9T</t>
  </si>
  <si>
    <t>中山市美瑞制衣有限公司</t>
  </si>
  <si>
    <t>91442000MAK52R1L0U</t>
  </si>
  <si>
    <t>中山市吉昇饲料有限公司</t>
  </si>
  <si>
    <t>91442000MABQ17GM7D</t>
  </si>
  <si>
    <t>中山市众合之家文化传媒有限公司</t>
  </si>
  <si>
    <t>91442000MAE9ALFWXJ</t>
  </si>
  <si>
    <t>中山星煜电子商务有限公司</t>
  </si>
  <si>
    <t>91442000MAD9EC7M29</t>
  </si>
  <si>
    <t>中山市勤创五金制品有限公司</t>
  </si>
  <si>
    <t>91442000MAETY1CC1P</t>
  </si>
  <si>
    <t>中山市达裕精密五金有限公司</t>
  </si>
  <si>
    <t>91442000MABXHEC636</t>
  </si>
  <si>
    <t>中山市仁兴房产经纪有限责任公司</t>
  </si>
  <si>
    <t>91442000MAK2YM174Y</t>
  </si>
  <si>
    <t>中山市昱杨智能科技有限公司</t>
  </si>
  <si>
    <t>91442000MAK2C33T5K</t>
  </si>
  <si>
    <t>中山市昇运饮食管理有限责任公司</t>
  </si>
  <si>
    <t>91442000MAE2724P8J</t>
  </si>
  <si>
    <t>中山润裕企业管理咨询中心（有限合伙）</t>
  </si>
  <si>
    <t>91442000MACLLCN01A</t>
  </si>
  <si>
    <t>中山市鸿晶电子科技有限公司</t>
  </si>
  <si>
    <t>91442000MA4UNPY017</t>
  </si>
  <si>
    <t>中山市川南塑料科技有限公司</t>
  </si>
  <si>
    <t>91442000MACWN13T21</t>
  </si>
  <si>
    <t>中山市抓锦商贸有限公司</t>
  </si>
  <si>
    <t>91442000MA53J6D52D</t>
  </si>
  <si>
    <t>中山市正飞自动化设备有限公司</t>
  </si>
  <si>
    <t>91442000MA53J9RP3W</t>
  </si>
  <si>
    <t>中山市世晟照明科技有限公司</t>
  </si>
  <si>
    <t>91442000MADMP3JR7Y</t>
  </si>
  <si>
    <t>中山市苏凌安防科技有限公司</t>
  </si>
  <si>
    <t>91440300MA5H68GH7N</t>
  </si>
  <si>
    <t>广东华怡能源集团有限公司</t>
  </si>
  <si>
    <t>91442000MAK0F7TW0P</t>
  </si>
  <si>
    <t>中山方骏科技有限公司</t>
  </si>
  <si>
    <t>91442000MACW6TPGXL</t>
  </si>
  <si>
    <t>广东小荼仙企业投资有限公司</t>
  </si>
  <si>
    <t>91442000MADPW2EA44</t>
  </si>
  <si>
    <t>中山市溪铭贸易有限公司</t>
  </si>
  <si>
    <t>91442000MABXEQ3K7X</t>
  </si>
  <si>
    <t>中山市正宸五金制品有限公司</t>
  </si>
  <si>
    <t>91442000MA7L0UMD77</t>
  </si>
  <si>
    <t>中山市万佳美电子科技有限公司</t>
  </si>
  <si>
    <t>91442000MAD5C9JA8F</t>
  </si>
  <si>
    <t>中山市江玉滨餐饮有限公司</t>
  </si>
  <si>
    <t>91442000MA55WH4X7L</t>
  </si>
  <si>
    <t>中山市郡旗智能科技有限公司</t>
  </si>
  <si>
    <t>91442000MA53RGHX8X</t>
  </si>
  <si>
    <t>中山市睿智人力资源服务有限公司</t>
  </si>
  <si>
    <t>91442000MA55FT9T67</t>
  </si>
  <si>
    <t>中山市鹏达鑫五金有限公司</t>
  </si>
  <si>
    <t>91442000MAEB13BG70</t>
  </si>
  <si>
    <t>中山市博凯金属制品有限公司</t>
  </si>
  <si>
    <t>91442000MA5574RG2E</t>
  </si>
  <si>
    <t>中山市晨睿信息科技有限公司</t>
  </si>
  <si>
    <t>91442000282006047G</t>
  </si>
  <si>
    <t>中山市建德制衣有限公司</t>
  </si>
  <si>
    <t>91442000MAEE8BNA70</t>
  </si>
  <si>
    <t>辉俊商贸（中山市）工作室（个人独资）</t>
  </si>
  <si>
    <t>91442000075141991D</t>
  </si>
  <si>
    <t>中山市三田摩托车贸易有限公司</t>
  </si>
  <si>
    <t>91442000MAE2YQQJ1A</t>
  </si>
  <si>
    <t>中山市元在科技实业有限公司</t>
  </si>
  <si>
    <t>91442000MA563N4M6E</t>
  </si>
  <si>
    <t>中山市卓霖文化传播有限公司</t>
  </si>
  <si>
    <t>91442000MA53KFHM7W</t>
  </si>
  <si>
    <t>中山市诚洛金属制品有限公司</t>
  </si>
  <si>
    <t>91442000MABXBPKY00</t>
  </si>
  <si>
    <t>广东路阳模型科技有限公司</t>
  </si>
  <si>
    <t>91442000MA4UXDHG6B</t>
  </si>
  <si>
    <t>中山市依可电器科技有限公司</t>
  </si>
  <si>
    <t>91442000MA56W82C9F</t>
  </si>
  <si>
    <t>中山市初感制衣有限公司</t>
  </si>
  <si>
    <t>914420007528643706</t>
  </si>
  <si>
    <t>中山市菊城人才市场有限公司</t>
  </si>
  <si>
    <t>91442000MAK3DEW92G</t>
  </si>
  <si>
    <t>中山市钜潮商贸有限公司</t>
  </si>
  <si>
    <t>91442000MACG9T3N9K</t>
  </si>
  <si>
    <t>中山市泸锐运输有限公司</t>
  </si>
  <si>
    <t>91442000MA513YRD44</t>
  </si>
  <si>
    <t>中山市五品机械模具有限公司</t>
  </si>
  <si>
    <t>91442000MAEW4UN60Y</t>
  </si>
  <si>
    <t>中山市寻巷商贸有限公司</t>
  </si>
  <si>
    <t>91442000MA4WKTNU3W</t>
  </si>
  <si>
    <t>中山市皓隆日用品有限公司</t>
  </si>
  <si>
    <t>91442000MA4WL1PBXM</t>
  </si>
  <si>
    <t>中山市焰火服饰有限公司</t>
  </si>
  <si>
    <t>91442000MAC5AB9A72</t>
  </si>
  <si>
    <t>中山市夏颜贸易有限公司</t>
  </si>
  <si>
    <t>914420000795194373</t>
  </si>
  <si>
    <t>中山市民森电机科技有限公司</t>
  </si>
  <si>
    <t>914420000795620132</t>
  </si>
  <si>
    <t>中山市小榄镇喜尔登制衣厂</t>
  </si>
  <si>
    <t>91442000MABP1UUN6P</t>
  </si>
  <si>
    <t>中山市瑞浦盾科技有限公司</t>
  </si>
  <si>
    <t>91442000MA559QAE9W</t>
  </si>
  <si>
    <t>中山市琛一电子商务有限公司</t>
  </si>
  <si>
    <t>91442000MACWETX461</t>
  </si>
  <si>
    <t>广东中钇智能科技有限公司</t>
  </si>
  <si>
    <t>91442000068548830U</t>
  </si>
  <si>
    <t>中山市小榄镇粤都酒店</t>
  </si>
  <si>
    <t>91442000MACMUATM4A</t>
  </si>
  <si>
    <t>中山市科立浦科技有限公司</t>
  </si>
  <si>
    <t>91442000MACF6F276U</t>
  </si>
  <si>
    <t>中山市开杰电器有限公司</t>
  </si>
  <si>
    <t>91442000MAK0RLWP6U</t>
  </si>
  <si>
    <t>中山市礁矶客渔具有限公司</t>
  </si>
  <si>
    <t>91442000MAK0EUHMX0</t>
  </si>
  <si>
    <t>中山市琉金时光健康咨询服务馆（个人独资）</t>
  </si>
  <si>
    <t>91442000MA4UTRKT8N</t>
  </si>
  <si>
    <t>中山市洛洋制衣厂</t>
  </si>
  <si>
    <t>91442000MACY79H43P</t>
  </si>
  <si>
    <t>中山市骏翔行程物流管理有限公司</t>
  </si>
  <si>
    <t>91442000MABQUUDK2L</t>
  </si>
  <si>
    <t>中山壹佰塑料有限公司</t>
  </si>
  <si>
    <t>91442000MA7K20XX95</t>
  </si>
  <si>
    <t>中山市辰龙食品有限公司</t>
  </si>
  <si>
    <t>91442000MA4W964B4B</t>
  </si>
  <si>
    <t>中山市正田精密机械有限公司</t>
  </si>
  <si>
    <t>91442000MAC3AUUN73</t>
  </si>
  <si>
    <t>广东非我不征服科技有限公司</t>
  </si>
  <si>
    <t>91442000MAE56NMR36</t>
  </si>
  <si>
    <t>中山禾千商贸有限公司</t>
  </si>
  <si>
    <t>91442000MA7EM5BR7Y</t>
  </si>
  <si>
    <t>中山市融企企业投资有限公司</t>
  </si>
  <si>
    <t>91442000MA537TR59J</t>
  </si>
  <si>
    <t>中山市聚宏塑料制品厂</t>
  </si>
  <si>
    <t>91442000MABYTCRF33</t>
  </si>
  <si>
    <t>中山市永烨贸易有限公司</t>
  </si>
  <si>
    <t>91442000MAE7Q0MJ6R</t>
  </si>
  <si>
    <t>中山市诚华包装材料有限公司</t>
  </si>
  <si>
    <t>91441581MA7LFJ1B9L</t>
  </si>
  <si>
    <t>中山市景阳国际旅行社有限公司</t>
  </si>
  <si>
    <t>92442000MAEWG5FE2G</t>
  </si>
  <si>
    <t>中山市明骏信息咨询服务中心（个人独资）</t>
  </si>
  <si>
    <t>91442000MA55BMHL0Q</t>
  </si>
  <si>
    <t>中山市豪泰装饰工程有限公司</t>
  </si>
  <si>
    <t>91442000MA55AQ1L48</t>
  </si>
  <si>
    <t>中山市中际照明科技有限公司</t>
  </si>
  <si>
    <t>91442000MACCQMD12N</t>
  </si>
  <si>
    <t>中山市茗诗淳商贸行</t>
  </si>
  <si>
    <t>91442000559125875W</t>
  </si>
  <si>
    <t>中山市世乐儿童日用品有限公司</t>
  </si>
  <si>
    <t>91442000595882267A</t>
  </si>
  <si>
    <t>中山市横栏镇天朗大药房西就分店</t>
  </si>
  <si>
    <t>91442000MA55LXHE8T</t>
  </si>
  <si>
    <t>中山市依晗服饰有限公司</t>
  </si>
  <si>
    <t>91442000MA54KBJ34C</t>
  </si>
  <si>
    <t>中山市小榄镇成信玻璃制品厂</t>
  </si>
  <si>
    <t>91442000MA55LBLX9C</t>
  </si>
  <si>
    <t>中山市峰永五金制品有限公司</t>
  </si>
  <si>
    <t>91442000MA55LQ0R7E</t>
  </si>
  <si>
    <t>中山市炜弘海绵包装制品有限公司</t>
  </si>
  <si>
    <t>91442000MABQYNL7XN</t>
  </si>
  <si>
    <t>中山市博远纺织品有限公司</t>
  </si>
  <si>
    <t>91442000MA53EXPJXE</t>
  </si>
  <si>
    <t>中山市锋范照明有限公司</t>
  </si>
  <si>
    <t>91442000MA53EYLNXQ</t>
  </si>
  <si>
    <t>中山市创裕汽车租赁有限公司</t>
  </si>
  <si>
    <t>91442000MADTB6JM47</t>
  </si>
  <si>
    <t>中山市昔门贸易有限公司</t>
  </si>
  <si>
    <t>91442000MA5287PBX7</t>
  </si>
  <si>
    <t>中山浩盛鑫五金制品有限公司</t>
  </si>
  <si>
    <t>91442000MADQ507H5Q</t>
  </si>
  <si>
    <t>广东绮豪服装实业有限公司中山仓储服务部</t>
  </si>
  <si>
    <t>91442000MAC4X1013H</t>
  </si>
  <si>
    <t>中山市芬季贸易有限公司</t>
  </si>
  <si>
    <t>91442000MACXH7U60M</t>
  </si>
  <si>
    <t>中山市薇念服饰贸易商行</t>
  </si>
  <si>
    <t>91442000MACY151J0N</t>
  </si>
  <si>
    <t>中山市万事顺二手车销售有限公司</t>
  </si>
  <si>
    <t>91442000MADLDCGF8D</t>
  </si>
  <si>
    <t>中山市盛弘达塑胶制品有限公司</t>
  </si>
  <si>
    <t>91442000MAE3A1AU1M</t>
  </si>
  <si>
    <t>中山市陈大镜餐饮有限公司</t>
  </si>
  <si>
    <t>91442000MAE1LWCNXX</t>
  </si>
  <si>
    <t>中山市彩城装饰工程有限公司</t>
  </si>
  <si>
    <t>91442000786460032Y</t>
  </si>
  <si>
    <t>中山市小榄镇超固五金厂</t>
  </si>
  <si>
    <t>91442000MA4X1R1U5U</t>
  </si>
  <si>
    <t>中山市启信电器有限公司</t>
  </si>
  <si>
    <t>91442000MAEQUTCD11</t>
  </si>
  <si>
    <t>中山市健本初健康咨询有限公司</t>
  </si>
  <si>
    <t>91442000MA7L106A4A</t>
  </si>
  <si>
    <t>中山市恒禾嘉德塑胶制品有限公司</t>
  </si>
  <si>
    <t>91442000MAECDAKM9T</t>
  </si>
  <si>
    <t>中山市港悦轩餐饮有限公司</t>
  </si>
  <si>
    <t>91442000MA54GHAX77</t>
  </si>
  <si>
    <t>中山市勇闯肽谷贸易有限公司</t>
  </si>
  <si>
    <t>91442000MA54EKEL11</t>
  </si>
  <si>
    <t>中山市大迪橡胶科技有限公司</t>
  </si>
  <si>
    <t>91442000MA534DJ66D</t>
  </si>
  <si>
    <t>中山市家佳乐房地产经纪服务有限公司</t>
  </si>
  <si>
    <t>91442000MA599F8Q82</t>
  </si>
  <si>
    <t>中山市鑫柏生物科技有限公司</t>
  </si>
  <si>
    <t>91442000MA53CADY2M</t>
  </si>
  <si>
    <t>中山市秀丽口腔门诊中心</t>
  </si>
  <si>
    <t>91442000MAEHF8K84U</t>
  </si>
  <si>
    <t>中山市旭城新材料有限公司</t>
  </si>
  <si>
    <t>91442000MA556ELU0P</t>
  </si>
  <si>
    <t>中山市昺暠灯饰配件有限公司</t>
  </si>
  <si>
    <t>91442000MACUK31K36</t>
  </si>
  <si>
    <t>中山市伊夜琴服饰有限公司</t>
  </si>
  <si>
    <t>91442000MABW914K74</t>
  </si>
  <si>
    <t>凯裕装饰设计（中山）有限公司</t>
  </si>
  <si>
    <t>91442000059989909Y</t>
  </si>
  <si>
    <t>中山市神洲家具有限公司</t>
  </si>
  <si>
    <t>91442000061459341L</t>
  </si>
  <si>
    <t>中山市达财成五金制品厂</t>
  </si>
  <si>
    <t>91442000MA57DTHN9F</t>
  </si>
  <si>
    <t>广东博意机电有限公司</t>
  </si>
  <si>
    <t>91442000066682569K</t>
  </si>
  <si>
    <t>中山市小榄镇永科五金制品厂</t>
  </si>
  <si>
    <t>91442000MADDQ4G074</t>
  </si>
  <si>
    <t>中山市至晨五金制品有限公司</t>
  </si>
  <si>
    <t>91442000MAD2MQFD5J</t>
  </si>
  <si>
    <t>中山市龙庭建筑工程有限公司</t>
  </si>
  <si>
    <t>91442000MA4UUY3G8D</t>
  </si>
  <si>
    <t>广东泓睿科技有限公司</t>
  </si>
  <si>
    <t>91442000073478187N</t>
  </si>
  <si>
    <t>中山市小榄镇烨锋五金厂</t>
  </si>
  <si>
    <t>91442000MA7HBN0B8A</t>
  </si>
  <si>
    <t>中山金洞酒业有限公司</t>
  </si>
  <si>
    <t>91442000MA51394T06</t>
  </si>
  <si>
    <t>中山市荣和纸制品有限公司</t>
  </si>
  <si>
    <t>91442000MACC0T72XK</t>
  </si>
  <si>
    <t>中山市今粤精密模具有限公司</t>
  </si>
  <si>
    <t>91442000MAE1RMD383</t>
  </si>
  <si>
    <t>中山市君狮电商有限公司</t>
  </si>
  <si>
    <t>91440300MAE22QND9G</t>
  </si>
  <si>
    <t>中山市彤扬网络科技有限公司</t>
  </si>
  <si>
    <t>91442000MADC9JPU76</t>
  </si>
  <si>
    <t>中山市顺联印刷有限公司</t>
  </si>
  <si>
    <t>91442000MAEH8KKY1J</t>
  </si>
  <si>
    <t>中山市实旺二手车有限公司</t>
  </si>
  <si>
    <t>91442000MA7M0FMP57</t>
  </si>
  <si>
    <t>中山市春骐机械设备制造有限公司</t>
  </si>
  <si>
    <t>91442000398181760K</t>
  </si>
  <si>
    <t>中山新宝宁环保科技有限公司</t>
  </si>
  <si>
    <t>91442000MAD63PAX4B</t>
  </si>
  <si>
    <t>中山市新食代餐饮管理服务有限公司</t>
  </si>
  <si>
    <t>91442000MAD5HWFX09</t>
  </si>
  <si>
    <t>广东六云数字科技有限公司</t>
  </si>
  <si>
    <t>91442000MA56K6N97K</t>
  </si>
  <si>
    <t>中山市祥誉电子科技有限公司</t>
  </si>
  <si>
    <t>91442000MAC83C7A1W</t>
  </si>
  <si>
    <t>日之星（中山）体育策划有限公司</t>
  </si>
  <si>
    <t>91442000MA4WD2U43M</t>
  </si>
  <si>
    <t>中山市诚裕脆鲩有限公司</t>
  </si>
  <si>
    <t>91442000354646677M</t>
  </si>
  <si>
    <t>中山市品臻陈列展示用品有限公司</t>
  </si>
  <si>
    <t>91442000MA55DU5H4Q</t>
  </si>
  <si>
    <t>中山市聚义顺装饰有限公司</t>
  </si>
  <si>
    <t>91442000MA55FDUY7N</t>
  </si>
  <si>
    <t>中山市京粤云播网络科技有限公司</t>
  </si>
  <si>
    <t>91442000MA56KDEN3R</t>
  </si>
  <si>
    <t>中山市昶恒照明科技有限公司</t>
  </si>
  <si>
    <t>91442000093230664X</t>
  </si>
  <si>
    <t>中山市威瑞雷格通风设备有限公司</t>
  </si>
  <si>
    <t>91442000082584651N</t>
  </si>
  <si>
    <t>中山市至鸿五金制品有限公司</t>
  </si>
  <si>
    <t>91442000MAD0C3CJ67</t>
  </si>
  <si>
    <t>中山市尚城文化投资有限公司</t>
  </si>
  <si>
    <t>91442000MA56XW2E6G</t>
  </si>
  <si>
    <t>中山市极致餐饮管理服务有限公司</t>
  </si>
  <si>
    <t>91442000MA51WR7N81</t>
  </si>
  <si>
    <t>中山市东升镇洁顺汽车美容中心</t>
  </si>
  <si>
    <t>91442000MADX9UJ106</t>
  </si>
  <si>
    <t>中山市骏盈模具有限公司</t>
  </si>
  <si>
    <t>91442000MA56FK6KX6</t>
  </si>
  <si>
    <t>中山市瓦特创新科技有限公司</t>
  </si>
  <si>
    <t>91442000MA7GP38C8R</t>
  </si>
  <si>
    <t>中山市好好会计事务所</t>
  </si>
  <si>
    <t>91442000MA57CUKB7Q</t>
  </si>
  <si>
    <t>中山市云兴房地产中介有限公司</t>
  </si>
  <si>
    <t>91442000MA4ULCYU01</t>
  </si>
  <si>
    <t>中山市众顺制冷设备有限公司</t>
  </si>
  <si>
    <t>91442000MACLAARR2C</t>
  </si>
  <si>
    <t>广东元来贸易有限公司</t>
  </si>
  <si>
    <t>91442000MABREQQT1F</t>
  </si>
  <si>
    <t>中山市旺佳再生资源回收有限公司</t>
  </si>
  <si>
    <t>91442000MA56F77826</t>
  </si>
  <si>
    <t>中山市宇晨服饰有限公司</t>
  </si>
  <si>
    <t>91442000MA54F17761</t>
  </si>
  <si>
    <t>广东榄桂照明工程有限公司</t>
  </si>
  <si>
    <t>91442000MA54GDUDXE</t>
  </si>
  <si>
    <t>中山凤卿电子商务有限公司</t>
  </si>
  <si>
    <t>91442000MA4UM4KD6L</t>
  </si>
  <si>
    <t>广东铁达检测技术服务有限公司</t>
  </si>
  <si>
    <t>91442000MA7FYEW271</t>
  </si>
  <si>
    <t>中山市富轩居木门有限公司</t>
  </si>
  <si>
    <t>9144200005854473X1</t>
  </si>
  <si>
    <t>中山市固尔琦包装机械有限公司</t>
  </si>
  <si>
    <t>91442000MAELD28257</t>
  </si>
  <si>
    <t>中山市儿宝健健康管理服务有限公司</t>
  </si>
  <si>
    <t>91442000MA4UNFYW6R</t>
  </si>
  <si>
    <t>中山市丽星商贸有限公司</t>
  </si>
  <si>
    <t>91442000MA4UNG6F1U</t>
  </si>
  <si>
    <t>中山市好乖仔婴童制品有限公司</t>
  </si>
  <si>
    <t>91442000MAEWN0L51X</t>
  </si>
  <si>
    <t>中山市墨竣国际贸易有限公司</t>
  </si>
  <si>
    <t>91442000MA53CW9T69</t>
  </si>
  <si>
    <t>中山至开商贸有限公司</t>
  </si>
  <si>
    <t>91442000MA53B7585D</t>
  </si>
  <si>
    <t>中山市德浩房地产咨询有限公司</t>
  </si>
  <si>
    <t>91442000MADX0XPD6A</t>
  </si>
  <si>
    <t>中山市团宠园宠物有限责任公司</t>
  </si>
  <si>
    <t>91442000MAD46Y4721</t>
  </si>
  <si>
    <t>中山市政华装饰工程有限公司</t>
  </si>
  <si>
    <t>91442000MABP284N6K</t>
  </si>
  <si>
    <t>中山市安天下服饰有限公司</t>
  </si>
  <si>
    <t>91442000MA7KBUNY4P</t>
  </si>
  <si>
    <t>中山市红升电子有限公司</t>
  </si>
  <si>
    <t>91442000MADWDX5Q5E</t>
  </si>
  <si>
    <t>中山市简朋五金制品有限公司</t>
  </si>
  <si>
    <t>91442000737570438E</t>
  </si>
  <si>
    <t>中山市达成市政工程有限公司</t>
  </si>
  <si>
    <t>91442000MADFGF5G5N</t>
  </si>
  <si>
    <t>中山市新艺装饰设计有限公司</t>
  </si>
  <si>
    <t>91442000MA51E4629M</t>
  </si>
  <si>
    <t>中山市极标照明电器有限公司</t>
  </si>
  <si>
    <t>91442000MADJ1N5F0C</t>
  </si>
  <si>
    <t>中山聚正投资合伙企业（有限合伙）</t>
  </si>
  <si>
    <t>914420007701844916</t>
  </si>
  <si>
    <t>中山市袋鼠数码科技有限公司</t>
  </si>
  <si>
    <t>91442000MAD924WD0B</t>
  </si>
  <si>
    <t>中山市晨焱建材有限公司</t>
  </si>
  <si>
    <t>91442000MA55MBD38E</t>
  </si>
  <si>
    <t>中山市超亚隆五金制品有限公司</t>
  </si>
  <si>
    <t>91442000MABXLHGA1P</t>
  </si>
  <si>
    <t>中山市千祥五金有限公司</t>
  </si>
  <si>
    <t>91442000MA57CJ7K8Y</t>
  </si>
  <si>
    <t>中山尚亿人力资源有限公司</t>
  </si>
  <si>
    <t>91442000MA55WQDQ1J</t>
  </si>
  <si>
    <t>中山市德耐电器有限公司</t>
  </si>
  <si>
    <t>91442000MA53RYUL1W</t>
  </si>
  <si>
    <t>中山市丰顶灯饰有限公司</t>
  </si>
  <si>
    <t>91442000MA53T7XKXF</t>
  </si>
  <si>
    <t>中山市如俊五金制品有限公司</t>
  </si>
  <si>
    <t>91442000MA53UCKD9E</t>
  </si>
  <si>
    <t>中山卡默莱安防技术有限公司</t>
  </si>
  <si>
    <t>91442000MA53TXNA53</t>
  </si>
  <si>
    <t>中山市港翼电子科技有限公司</t>
  </si>
  <si>
    <t>91442000MA524N7X78</t>
  </si>
  <si>
    <t>中山市亿森装饰材料有限公司</t>
  </si>
  <si>
    <t>91442000MAE1FE88XW</t>
  </si>
  <si>
    <t>兴勤科技（中山）有限公司</t>
  </si>
  <si>
    <t>91442000MAA4KLRE16</t>
  </si>
  <si>
    <t>中山市君澜电子商务有限公司</t>
  </si>
  <si>
    <t>91442000MAC34JAU4Y</t>
  </si>
  <si>
    <t>中山市宇鑫建筑工程有限公司</t>
  </si>
  <si>
    <t>91442000MA52JMC597</t>
  </si>
  <si>
    <t>中山市博厚灯饰有限公司</t>
  </si>
  <si>
    <t>91442000MAE4M2N916</t>
  </si>
  <si>
    <t>中山立富房地产置业有限公司</t>
  </si>
  <si>
    <t>91442000MACYMGUR5B</t>
  </si>
  <si>
    <t>中山市土星时代科技有限公司</t>
  </si>
  <si>
    <t>91442000MADN29MU2X</t>
  </si>
  <si>
    <t>中山市洛迪建材贸易有限公司</t>
  </si>
  <si>
    <t>92442000MAE1A54X7W</t>
  </si>
  <si>
    <t>中山市容菲信息咨询中心（个人独资）</t>
  </si>
  <si>
    <t>91442000MAE5Y4WL93</t>
  </si>
  <si>
    <t>中山市不知齐名服饰有限公司</t>
  </si>
  <si>
    <t>91442000MA525GLE7Y</t>
  </si>
  <si>
    <t>中山市优尼可工艺品有限公司</t>
  </si>
  <si>
    <t>91442000MAK12QYR3D</t>
  </si>
  <si>
    <t>中山市优晟电子有限公司</t>
  </si>
  <si>
    <t>91442000MAK09GHT18</t>
  </si>
  <si>
    <t>中山市安铂肯智能科技有限公司</t>
  </si>
  <si>
    <t>91442000MADLG2NA0G</t>
  </si>
  <si>
    <t>中山市图云家居销售中心（个人独资）</t>
  </si>
  <si>
    <t>91442000MABPFKBQ9T</t>
  </si>
  <si>
    <t>中山市百腾自动化设备有限公司</t>
  </si>
  <si>
    <t>91442000MA4UK28D3Y</t>
  </si>
  <si>
    <t>中山纯真电器有限公司</t>
  </si>
  <si>
    <t>91442000325091692B</t>
  </si>
  <si>
    <t>中山市龙享水族用品厂</t>
  </si>
  <si>
    <t>91442000MA56GFX26T</t>
  </si>
  <si>
    <t>中山市中正织带有限公司</t>
  </si>
  <si>
    <t>91442000MAEG4H46XB</t>
  </si>
  <si>
    <t>中山市鸣潮互动电子商务有限责任公司</t>
  </si>
  <si>
    <t>91442000MA56FLEU5Q</t>
  </si>
  <si>
    <t>中山市昌诚塑料商行</t>
  </si>
  <si>
    <t>91442000MA4UHTA077</t>
  </si>
  <si>
    <t>中山市创能脚轮制造有限公司</t>
  </si>
  <si>
    <t>91442000595852084G</t>
  </si>
  <si>
    <t>中山市永宏大塑料有限公司</t>
  </si>
  <si>
    <t>91442000727064312A</t>
  </si>
  <si>
    <t>中山国光电器有限公司</t>
  </si>
  <si>
    <t>91442000MA7K1HCW8K</t>
  </si>
  <si>
    <t>中山市睿辉电器有限公司</t>
  </si>
  <si>
    <t>91442000MA55X0WD0K</t>
  </si>
  <si>
    <t>中山市凡歌建材有限公司</t>
  </si>
  <si>
    <t>91442000058564036H</t>
  </si>
  <si>
    <t>中山市东升镇拾德丰灯饰厂</t>
  </si>
  <si>
    <t>91442000MA55EEKF53</t>
  </si>
  <si>
    <t>中山市爱康海思健康科技有限公司</t>
  </si>
  <si>
    <t>91442000MA55ETD76J</t>
  </si>
  <si>
    <t>中山市宏置五金制造有限公司</t>
  </si>
  <si>
    <t>91442000MAD25FL47Y</t>
  </si>
  <si>
    <t>中山市瑞生泽材料贸易有限公司</t>
  </si>
  <si>
    <t>91442000MAD5YEPK1Y</t>
  </si>
  <si>
    <t>中山市麦兜里贸易有限公司</t>
  </si>
  <si>
    <t>91442000MABM99XP5P</t>
  </si>
  <si>
    <t>中山市巨诚网络科技有限公司</t>
  </si>
  <si>
    <t>91442000MABUUJ9P1M</t>
  </si>
  <si>
    <t>中山市凯均电子科技有限公司</t>
  </si>
  <si>
    <t>91442000MABU1GEL4G</t>
  </si>
  <si>
    <t>中山市高品阁商贸有限公司</t>
  </si>
  <si>
    <t>91442000MA514FLH21</t>
  </si>
  <si>
    <t>中山市文腾包装制品有限公司</t>
  </si>
  <si>
    <t>91442000068472725X</t>
  </si>
  <si>
    <t>中山市东升镇豪门制衣厂</t>
  </si>
  <si>
    <t>91442000MACTMLBB2B</t>
  </si>
  <si>
    <t>中山市万佳印刷设备有限公司</t>
  </si>
  <si>
    <t>91442000MADLD3877K</t>
  </si>
  <si>
    <t>中山市育学星教育科技有限公司</t>
  </si>
  <si>
    <t>91442000MADXF5970Q</t>
  </si>
  <si>
    <t>中山市德蓝讯光伏科技有限公司</t>
  </si>
  <si>
    <t>91442000MA530A6R55</t>
  </si>
  <si>
    <t>中山市尔海贸易有限公司</t>
  </si>
  <si>
    <t>91442000MA53CGWNXH</t>
  </si>
  <si>
    <t>中山盛思特五金制品有限公司</t>
  </si>
  <si>
    <t>91442000L00821477R</t>
  </si>
  <si>
    <t>中山市小榄镇志俊五金压铸厂</t>
  </si>
  <si>
    <t>91442000MAE8KY394Q</t>
  </si>
  <si>
    <t>中山市三木哥二手车销售有限公司</t>
  </si>
  <si>
    <t>91442000MA51XQU76D</t>
  </si>
  <si>
    <t>中山市锋灏模具制造有限公司</t>
  </si>
  <si>
    <t>91442000MA51XU2W3H</t>
  </si>
  <si>
    <t>中山市汇想电器有限公司</t>
  </si>
  <si>
    <t>91442000MA54Q87P2D</t>
  </si>
  <si>
    <t>中山市艺欣日用制品有限公司</t>
  </si>
  <si>
    <t>91442000MA4UP5AM5D</t>
  </si>
  <si>
    <t>中山市安华五金制品厂</t>
  </si>
  <si>
    <t>91442000MAD6Y7H5X5</t>
  </si>
  <si>
    <t>中山市言艺模具有限公司</t>
  </si>
  <si>
    <t>91442000MA536WY13Y</t>
  </si>
  <si>
    <t>盈升装饰工程（中山）有限公司</t>
  </si>
  <si>
    <t>91442000MAK4A5J733</t>
  </si>
  <si>
    <t>中山市鑫童电子商务有限公司</t>
  </si>
  <si>
    <t>91442000MAEP3EMW1G</t>
  </si>
  <si>
    <t>中山市老卢茶业店（个人独资）</t>
  </si>
  <si>
    <t>91442000MADAQXB95P</t>
  </si>
  <si>
    <t>广东漫墅文旅发展有限公司</t>
  </si>
  <si>
    <t>91442000MA4WUTR320</t>
  </si>
  <si>
    <t>中山市朗韶电器科技有限公司</t>
  </si>
  <si>
    <t>91442000MA53D30D4M</t>
  </si>
  <si>
    <t>中山市菜滢滢贸易商行</t>
  </si>
  <si>
    <t>91442000MA4WEBQK9F</t>
  </si>
  <si>
    <t>中山市德洋塑料模具厂（普通合伙）</t>
  </si>
  <si>
    <t>91442000680561468L</t>
  </si>
  <si>
    <t>中山医大医院有限公司</t>
  </si>
  <si>
    <t>914420005882994873</t>
  </si>
  <si>
    <t>中山市小榄镇肖铁匠金属制品有限公司</t>
  </si>
  <si>
    <t>91442000MA52U3Q56M</t>
  </si>
  <si>
    <t>中山市方泰建筑工程有限公司</t>
  </si>
  <si>
    <t>91442000MA52TP24XP</t>
  </si>
  <si>
    <t>胜美达金属制品（中山）有限公司</t>
  </si>
  <si>
    <t>91442000MAEF69J63D</t>
  </si>
  <si>
    <t>中山市展望电器制造有限公司</t>
  </si>
  <si>
    <t>91442000304195513M</t>
  </si>
  <si>
    <t>中山市汉柏照明电器有限公司</t>
  </si>
  <si>
    <t>91442000MA54TW1W3K</t>
  </si>
  <si>
    <t>中山市宫美人摄影有限公司</t>
  </si>
  <si>
    <t>91442000MA4WWA1YXB</t>
  </si>
  <si>
    <t>中山市广粤精密模具有限公司</t>
  </si>
  <si>
    <t>91442000MA51FJQQ9F</t>
  </si>
  <si>
    <t>广州市铭穗贸易有限公司中山分公司</t>
  </si>
  <si>
    <t>91442000MA51GA0X1H</t>
  </si>
  <si>
    <t>中山市榄安供应链管理有限公司</t>
  </si>
  <si>
    <t>91442000MA54J3C40D</t>
  </si>
  <si>
    <t>中山市勇恒泵车租赁有限公司</t>
  </si>
  <si>
    <t>91442000MA54JLNP1P</t>
  </si>
  <si>
    <t>中山市转折舞蹈文化有限公司</t>
  </si>
  <si>
    <t>91442000MA54H4T75Y</t>
  </si>
  <si>
    <t>盛锦电子科技（中山）有限公司</t>
  </si>
  <si>
    <t>91442000MACYE1UK3C</t>
  </si>
  <si>
    <t>中山市硕安尔电子科技有限公司</t>
  </si>
  <si>
    <t>91442000MA4W85YE1R</t>
  </si>
  <si>
    <t>中山市晫尔塑料模具有限公司</t>
  </si>
  <si>
    <t>9144200009305818X5</t>
  </si>
  <si>
    <t>中山市智鸿贸易有限公司</t>
  </si>
  <si>
    <t>91442000MA53LR1K70</t>
  </si>
  <si>
    <t>中山市盛都汇沐足中心</t>
  </si>
  <si>
    <t>91442000MA4UKBR7XT</t>
  </si>
  <si>
    <t>中山市小榄镇华御塑料电器厂</t>
  </si>
  <si>
    <t>91442000MA549FAT0R</t>
  </si>
  <si>
    <t>广东抖精灵传媒有限公司</t>
  </si>
  <si>
    <t>91442000MA5496C952</t>
  </si>
  <si>
    <t>中山市小榄镇悦智五金配件厂</t>
  </si>
  <si>
    <t>91440605MACHJRX60A</t>
  </si>
  <si>
    <t>中山科威迪科技有限公司</t>
  </si>
  <si>
    <t>91442000MA4UTLG17L</t>
  </si>
  <si>
    <t>中山市卡迪达贸易有限公司</t>
  </si>
  <si>
    <t>91442000MA54HNET14</t>
  </si>
  <si>
    <t>中山市湘婷服饰有限公司</t>
  </si>
  <si>
    <t>914420003152334079</t>
  </si>
  <si>
    <t>中山仲冠联合股权投资有限公司</t>
  </si>
  <si>
    <t>91442000MAK3JTHC5U</t>
  </si>
  <si>
    <t>中山市顺翔科技有限公司</t>
  </si>
  <si>
    <t>91442000MAA4GJ2N9Y</t>
  </si>
  <si>
    <t>中山市富恩特电子科技有限公司</t>
  </si>
  <si>
    <t>91442000590114971P</t>
  </si>
  <si>
    <t>中山市谊宝旅游用品有限公司</t>
  </si>
  <si>
    <t>91442000MADQRD5C77</t>
  </si>
  <si>
    <t>中山市润联达货运有限公司</t>
  </si>
  <si>
    <t>91442000MAE2RN75XX</t>
  </si>
  <si>
    <t>广东赢帅科技发展有限公司</t>
  </si>
  <si>
    <t>91442000MABU4JBF0K</t>
  </si>
  <si>
    <t>中山市九紫星家政服务有限公司</t>
  </si>
  <si>
    <t>91442000MA56RQGM1U</t>
  </si>
  <si>
    <t>中山市远立五金制品有限公司</t>
  </si>
  <si>
    <t>91442000MA55AL5E9B</t>
  </si>
  <si>
    <t>中山乂乂文化传媒有限公司</t>
  </si>
  <si>
    <t>9144200059216397XA</t>
  </si>
  <si>
    <t>中山市东升镇联凯塑料厂（普通合伙）</t>
  </si>
  <si>
    <t>91442000553636623W</t>
  </si>
  <si>
    <t>中山市晴天装饰工程有限公司</t>
  </si>
  <si>
    <t>91442000MACHD7UB5C</t>
  </si>
  <si>
    <t>广东诚鑫矿产资源投资有限公司</t>
  </si>
  <si>
    <t>91442000MADNP91T6A</t>
  </si>
  <si>
    <t>中山市木笙装饰工程有限公司</t>
  </si>
  <si>
    <t>91442000MA562HF120</t>
  </si>
  <si>
    <t>中山市惠湘缘食品有限公司</t>
  </si>
  <si>
    <t>91442000MADN1PUC44</t>
  </si>
  <si>
    <t>中山市嘻熹贸易有限公司</t>
  </si>
  <si>
    <t>91442000MAA47WWG9Y</t>
  </si>
  <si>
    <t>中山市小榄镇东区股份合作公司</t>
  </si>
  <si>
    <t>91442000MACADQ6B87</t>
  </si>
  <si>
    <t>中山市福屋智能科技有限公司</t>
  </si>
  <si>
    <t>91442000MABT6PBX4F</t>
  </si>
  <si>
    <t>中山市智坚五金制品有限公司</t>
  </si>
  <si>
    <t>91442000756464745P</t>
  </si>
  <si>
    <t>中山市小榄镇电器安装工程有限公司东升分公司</t>
  </si>
  <si>
    <t>91442000MAA4HK8T4L</t>
  </si>
  <si>
    <t>广东粤江物业管理有限公司</t>
  </si>
  <si>
    <t>91442000MAD3JPUE0C</t>
  </si>
  <si>
    <t>中山市优乐半导体有限公司</t>
  </si>
  <si>
    <t>91442000MA7N5CQT3Q</t>
  </si>
  <si>
    <t>中山市优尚五金制品有限公司</t>
  </si>
  <si>
    <t>91442000MAEXWWEM3X</t>
  </si>
  <si>
    <t>中山市忠界商贸有限公司</t>
  </si>
  <si>
    <t>91442000304065006P</t>
  </si>
  <si>
    <t>中山市小榄镇光强贸易有限公司</t>
  </si>
  <si>
    <t>91442000304243060J</t>
  </si>
  <si>
    <t>中山市龙尚金属制品有限公司</t>
  </si>
  <si>
    <t>91442000MA7N9R0978</t>
  </si>
  <si>
    <t>中山天腾智能科技有限公司</t>
  </si>
  <si>
    <t>91442000MADR0CPM7G</t>
  </si>
  <si>
    <t>中山市广莱货物运输代理有限公司</t>
  </si>
  <si>
    <t>91442000MADN85HH6T</t>
  </si>
  <si>
    <t>畅友云（广东）科技有限公司</t>
  </si>
  <si>
    <t>91442000334812797A</t>
  </si>
  <si>
    <t>中山市小榄镇旭诚鞋厂</t>
  </si>
  <si>
    <t>91442000661482406E</t>
  </si>
  <si>
    <t>中山市东升镇力骏不干胶厂</t>
  </si>
  <si>
    <t>91442000MAG0CKK62C</t>
  </si>
  <si>
    <t>中山市中顺长盈酒店管理有限公司</t>
  </si>
  <si>
    <t>91442000MADM0N142G</t>
  </si>
  <si>
    <t>中山市楷创智能科技有限公司</t>
  </si>
  <si>
    <t>91442000MA53AY989Y</t>
  </si>
  <si>
    <t>中山市一顺衣柜制造厂</t>
  </si>
  <si>
    <t>91442000MA7MH1AE3P</t>
  </si>
  <si>
    <t>中山市同步电子科技有限公司</t>
  </si>
  <si>
    <t>91442000MA4X1K2D3H</t>
  </si>
  <si>
    <t>中山市泽盈建筑设计工程有限公司</t>
  </si>
  <si>
    <t>91442000MAK4H6EU05</t>
  </si>
  <si>
    <t>中山中煌时代新能源科技有限公司</t>
  </si>
  <si>
    <t>91442000MAE18PKJ8F</t>
  </si>
  <si>
    <t>中山市洪运物流有限公司</t>
  </si>
  <si>
    <t>91442000MA54F15D2F</t>
  </si>
  <si>
    <t>中山市海科鞋业厂</t>
  </si>
  <si>
    <t>91442000MACA776X31</t>
  </si>
  <si>
    <t>中山没有逻辑电子商务有限公司</t>
  </si>
  <si>
    <t>91442000MACF32F77K</t>
  </si>
  <si>
    <t>中山市奔程塑料制品有限公司</t>
  </si>
  <si>
    <t>91442000MAERH7BH81</t>
  </si>
  <si>
    <t>中山市鑫洋购贸易商行（个人独资）</t>
  </si>
  <si>
    <t>91442000MAE782U33M</t>
  </si>
  <si>
    <t>中山市广能安全技术服务有限公司</t>
  </si>
  <si>
    <t>91442000MAK44WX739</t>
  </si>
  <si>
    <t>中山市睿美网络销售中心（个人独资）</t>
  </si>
  <si>
    <t>91442000MA56WDMNXP</t>
  </si>
  <si>
    <t>中山市华棋明汽车用品有限公司</t>
  </si>
  <si>
    <t>91442000MA5240MN8L</t>
  </si>
  <si>
    <t>中山市石鑫石材有限公司</t>
  </si>
  <si>
    <t>914420000702889861</t>
  </si>
  <si>
    <t>中山市博邦门业加工厂</t>
  </si>
  <si>
    <t>91442000MAC2RF3E2X</t>
  </si>
  <si>
    <t>广东华亦腾照明科技有限公司</t>
  </si>
  <si>
    <t>91442000MA4UQDEG9W</t>
  </si>
  <si>
    <t>中山市锁博五金厂</t>
  </si>
  <si>
    <t>91442000MA513GQ10G</t>
  </si>
  <si>
    <t>中山市凯迪森家具有限公司</t>
  </si>
  <si>
    <t>91442000MAENUGRL4X</t>
  </si>
  <si>
    <t>中山市矩柏瀚科技有限公司</t>
  </si>
  <si>
    <t>91442000MAE5KFAR1K</t>
  </si>
  <si>
    <t>中山市爱淘摩托车销售有限公司</t>
  </si>
  <si>
    <t>91442000MA524J7X68</t>
  </si>
  <si>
    <t>中山市恒密塑料模具厂</t>
  </si>
  <si>
    <t>91442000MA53HTRK65</t>
  </si>
  <si>
    <t>广州宝能百货零售有限公司中山市汇丰城分店</t>
  </si>
  <si>
    <t>91442000MA53HX001R</t>
  </si>
  <si>
    <t>广东众盛鑫环保设备有限公司</t>
  </si>
  <si>
    <t>91442000MA53J2RE44</t>
  </si>
  <si>
    <t>天佑绍成（中山）节能科技有限公司</t>
  </si>
  <si>
    <t>91442000MA4WCXA45N</t>
  </si>
  <si>
    <t>中山市缤彩之家服饰有限公司</t>
  </si>
  <si>
    <t>91442000MAK1GYD66A</t>
  </si>
  <si>
    <t>中山市睿萌科技有限公司</t>
  </si>
  <si>
    <t>91442000MACQHR9061</t>
  </si>
  <si>
    <t>中山市荣辰电器科技有限公司</t>
  </si>
  <si>
    <t>91442000MA58EW2Q2F</t>
  </si>
  <si>
    <t>中山市德宜康商贸行</t>
  </si>
  <si>
    <t>91442000MAK0YD8J0N</t>
  </si>
  <si>
    <t>中山市棱鑫五金制品有限公司</t>
  </si>
  <si>
    <t>914420000975972019</t>
  </si>
  <si>
    <t>中山市睿途服饰有限公司</t>
  </si>
  <si>
    <t>91442000MA55DTN74P</t>
  </si>
  <si>
    <t>中山市青枫电器科技有限公司</t>
  </si>
  <si>
    <t>91442000MA58CF3W0M</t>
  </si>
  <si>
    <t>中山市森利电器有限公司</t>
  </si>
  <si>
    <t>91442000097527297Y</t>
  </si>
  <si>
    <t>中山福礼食品有限公司</t>
  </si>
  <si>
    <t>91442000MAE5NJM129</t>
  </si>
  <si>
    <t>本草雾芯生物科技（中山）有限公司</t>
  </si>
  <si>
    <t>914420003347857849</t>
  </si>
  <si>
    <t>中山市彩盛电子有限公司</t>
  </si>
  <si>
    <t>914420003348938571</t>
  </si>
  <si>
    <t>中山市晋成图优装饰设计工程有限公司</t>
  </si>
  <si>
    <t>91442000MADPAM8H8K</t>
  </si>
  <si>
    <t>中山市企晟信息咨询有限公司</t>
  </si>
  <si>
    <t>91442000MAC7A8T22A</t>
  </si>
  <si>
    <t>中山市俊威门业有限公司</t>
  </si>
  <si>
    <t>91442000MA557Q536C</t>
  </si>
  <si>
    <t>中山市耀英家具有限公司</t>
  </si>
  <si>
    <t>91442000MA5577A876</t>
  </si>
  <si>
    <t>中山市卡车帮货物运输有限公司</t>
  </si>
  <si>
    <t>91442000MAEJTHWF0J</t>
  </si>
  <si>
    <t>中山市老卢电子商务工作室（个人独资）</t>
  </si>
  <si>
    <t>91442000MAD12B790X</t>
  </si>
  <si>
    <t>中山市凯创酒业有限公司</t>
  </si>
  <si>
    <t>91442000553699894N</t>
  </si>
  <si>
    <t>中山市易美玻璃家具制品有限公司</t>
  </si>
  <si>
    <t>91442000MA4X75NY0L</t>
  </si>
  <si>
    <t>中山市领英电器科技有限公司</t>
  </si>
  <si>
    <t>91442000MAK45TD22F</t>
  </si>
  <si>
    <t>中山市立帆宏晟企业管理有限公司</t>
  </si>
  <si>
    <t>91442000MAC6L5J033</t>
  </si>
  <si>
    <t>中山市富利隆再生资源回收有限公司</t>
  </si>
  <si>
    <t>91442000MAECTKXA8T</t>
  </si>
  <si>
    <t>中山市宏沣文化传播有限公司</t>
  </si>
  <si>
    <t>91442000582903575D</t>
  </si>
  <si>
    <t>中山嘉林橡胶有限公司</t>
  </si>
  <si>
    <t>91442000MA534PGW2L</t>
  </si>
  <si>
    <t>中山市金懿帆五金科技有限公司</t>
  </si>
  <si>
    <t>91442000MA56DU3DX9</t>
  </si>
  <si>
    <t>中山市吾月文化传播有限公司</t>
  </si>
  <si>
    <t>91442000MA53HJ978A</t>
  </si>
  <si>
    <t>中山市百银精密制造科技有限公司</t>
  </si>
  <si>
    <t>91442000MADDT5G22D</t>
  </si>
  <si>
    <t>中山市瑞海贸易有限公司</t>
  </si>
  <si>
    <t>914420000962850623</t>
  </si>
  <si>
    <t>中山市小榄镇华裕新能源开发部</t>
  </si>
  <si>
    <t>91442000304007690G</t>
  </si>
  <si>
    <t>中山市小榄镇誉升五金电器厂</t>
  </si>
  <si>
    <t>91442000MACM644B8H</t>
  </si>
  <si>
    <t>中山市圣致慧健康科技有限公司</t>
  </si>
  <si>
    <t>91442000576482751T</t>
  </si>
  <si>
    <t>中山市小榄镇铨创五金制品厂</t>
  </si>
  <si>
    <t>91442000MADHFLWT68</t>
  </si>
  <si>
    <t>中山市乐辉汽车贸易有限公司</t>
  </si>
  <si>
    <t>91442000MAEMP00Q1M</t>
  </si>
  <si>
    <t>中山喜雁堂信息科技有限公司</t>
  </si>
  <si>
    <t>91442000MAD6UHC614</t>
  </si>
  <si>
    <t>中山市三坨包装材料有限公司</t>
  </si>
  <si>
    <t>91442000MA556MNBXY</t>
  </si>
  <si>
    <t>中山市成通五金有限公司</t>
  </si>
  <si>
    <t>91442000MA56X1XH3G</t>
  </si>
  <si>
    <t>中山市泳盛服饰有限公司</t>
  </si>
  <si>
    <t>91442000MA7LG5U86X</t>
  </si>
  <si>
    <t>中山市百陆格贸易行</t>
  </si>
  <si>
    <t>91442000MADXKN82XH</t>
  </si>
  <si>
    <t>中山市明森电子贸易有限公司</t>
  </si>
  <si>
    <t>91442000MACWUHPK0F</t>
  </si>
  <si>
    <t>中山市安夏贸易有限公司</t>
  </si>
  <si>
    <t>91442000MA524FLY21</t>
  </si>
  <si>
    <t>中山市圣启建筑工程有限公司</t>
  </si>
  <si>
    <t>91442000MA4UNQM40C</t>
  </si>
  <si>
    <t>中山市龙帆金属工艺有限公司</t>
  </si>
  <si>
    <t>91442000MA7FXFXM4G</t>
  </si>
  <si>
    <t>中山市富多人力资源有限公司</t>
  </si>
  <si>
    <t>91442000MACPXUA66M</t>
  </si>
  <si>
    <t>中山市新聚立对外贸易有限公司</t>
  </si>
  <si>
    <t>91442000MACPF6L97G</t>
  </si>
  <si>
    <t>中山市进洋照明科技有限公司</t>
  </si>
  <si>
    <t>91442000MACRB0REX1</t>
  </si>
  <si>
    <t>中山市圈森烘焙食品有限公司</t>
  </si>
  <si>
    <t>91442000MADEFACC72</t>
  </si>
  <si>
    <t>中山市溢群木业经营部（个人独资）</t>
  </si>
  <si>
    <t>91442000MAC7HPTJ6R</t>
  </si>
  <si>
    <t>中山市君海科技有限公司</t>
  </si>
  <si>
    <t>91442000MADBW3W07T</t>
  </si>
  <si>
    <t>中山市精武进出口贸易有限公司</t>
  </si>
  <si>
    <t>91442000MAE6GF428T</t>
  </si>
  <si>
    <t>中山市硕明装饰设计工程有限公司</t>
  </si>
  <si>
    <t>91442000MA56047Y5C</t>
  </si>
  <si>
    <t>中山市卓诚万盈包装科技有限公司</t>
  </si>
  <si>
    <t>91442000MADCG4UA2W</t>
  </si>
  <si>
    <t>黄氏嘉家具（中山市）有限公司</t>
  </si>
  <si>
    <t>91442000MAD9QFJ29W</t>
  </si>
  <si>
    <t>中山市日聪农副产品商贸有限公司</t>
  </si>
  <si>
    <t>91442000MA53TAML6H</t>
  </si>
  <si>
    <t>中山市源鼎汽车贸易有限公司</t>
  </si>
  <si>
    <t>91442000MA53RJ5E4C</t>
  </si>
  <si>
    <t>中山市佑亨自动门有限公司</t>
  </si>
  <si>
    <t>91442000MA7MWJTJ60</t>
  </si>
  <si>
    <t>中山市杜华照明科技有限公司</t>
  </si>
  <si>
    <t>91442000MADJ411J4L</t>
  </si>
  <si>
    <t>中山市厨之隆电器有限公司</t>
  </si>
  <si>
    <t>91442000MA4UW3W67J</t>
  </si>
  <si>
    <t>中山市程谦服饰有限公司</t>
  </si>
  <si>
    <t>91442000MA7EP8JM15</t>
  </si>
  <si>
    <t>中山市奇彩服饰有限公司</t>
  </si>
  <si>
    <t>91442000MAEX9H7M2G</t>
  </si>
  <si>
    <t>中山市熠琳臻域服装有限公司</t>
  </si>
  <si>
    <t>91442000MA4UHUYB2U</t>
  </si>
  <si>
    <t>中山市俊宝安防有限公司</t>
  </si>
  <si>
    <t>91442000MA5598RP8L</t>
  </si>
  <si>
    <t>中山市创明塑料制品有限公司</t>
  </si>
  <si>
    <t>91442000MA564TNW0X</t>
  </si>
  <si>
    <t>中山市岭杨电子有限公司</t>
  </si>
  <si>
    <t>91442000MADNAH1K2U</t>
  </si>
  <si>
    <t>中山市川澜灯饰有限公司</t>
  </si>
  <si>
    <t>91442000MA7DY05B9K</t>
  </si>
  <si>
    <t>中山市刘霞商贸有限公司</t>
  </si>
  <si>
    <t>91442000MA56WTPN2D</t>
  </si>
  <si>
    <t>中山市硕达电子有限公司</t>
  </si>
  <si>
    <t>91442000MAK2D63D8W</t>
  </si>
  <si>
    <t>中山市展招精密科技有限公司</t>
  </si>
  <si>
    <t>91442000597415347F</t>
  </si>
  <si>
    <t>中山市小榄镇大昌鞋厂</t>
  </si>
  <si>
    <t>91442000MAD780AE9E</t>
  </si>
  <si>
    <t>中山市启远贸易有限公司</t>
  </si>
  <si>
    <t>914420007499899063</t>
  </si>
  <si>
    <t>中山市东帝电子电器有限公司</t>
  </si>
  <si>
    <t>91442000MADNPP6K8T</t>
  </si>
  <si>
    <t>中山市铧烨供应链管理有限公司</t>
  </si>
  <si>
    <t>91442000MA57C3DQ14</t>
  </si>
  <si>
    <t>中山市炥鑫照明电器有限公司小榄分公司</t>
  </si>
  <si>
    <t>91442000MAEUUBCL1K</t>
  </si>
  <si>
    <t>中山市喜巢食品有限公司</t>
  </si>
  <si>
    <t>91442000MACHFWFX9E</t>
  </si>
  <si>
    <t>中山市中庆金属制品有限公司</t>
  </si>
  <si>
    <t>91442000MAD1RT8D5M</t>
  </si>
  <si>
    <t>中山市智者智能科技有限公司</t>
  </si>
  <si>
    <t>91442000MA55GUGL3E</t>
  </si>
  <si>
    <t>广东美杰洁家政服务有限公司</t>
  </si>
  <si>
    <t>91442000MA4W0C321Q</t>
  </si>
  <si>
    <t>中山市小榄镇德茂五金制品厂</t>
  </si>
  <si>
    <t>91442000MABLMH459P</t>
  </si>
  <si>
    <t>中山久艺照明有限公司</t>
  </si>
  <si>
    <t>91442000MACYPR9E1X</t>
  </si>
  <si>
    <t>中山市广福物业管理有限公司</t>
  </si>
  <si>
    <t>91442000MA4W5A3QXE</t>
  </si>
  <si>
    <t>中山市麦亿达商贸有限公司</t>
  </si>
  <si>
    <t>91442000MAD0LTJU04</t>
  </si>
  <si>
    <t>有朋软件（中山）有限公司</t>
  </si>
  <si>
    <t>91442000MACXGBR16W</t>
  </si>
  <si>
    <t>中山市鑫权纸类加工有限公司</t>
  </si>
  <si>
    <t>91442000MADFN3WU7J</t>
  </si>
  <si>
    <t>中山市添祥安防科技有限公司</t>
  </si>
  <si>
    <t>91442000MACFJYE24X</t>
  </si>
  <si>
    <t>中山市卉谱鑫锁业有限公司</t>
  </si>
  <si>
    <t>91442000MA4UTQN238</t>
  </si>
  <si>
    <t>中山市巨尔金属制品有限公司</t>
  </si>
  <si>
    <t>91442000MA516UML33</t>
  </si>
  <si>
    <t>中山市大湾建筑装饰材料有限公司</t>
  </si>
  <si>
    <t>91442000MA516XH401</t>
  </si>
  <si>
    <t>中山市德轩行母婴用品有限公司</t>
  </si>
  <si>
    <t>91442000MA57448T39</t>
  </si>
  <si>
    <t>永有服装（中山市）有限公司</t>
  </si>
  <si>
    <t>91442000MACCN2TA7G</t>
  </si>
  <si>
    <t>中山市九七门业有限公司</t>
  </si>
  <si>
    <t>91442000MA55R92B5F</t>
  </si>
  <si>
    <t>高三四班（中山）电子商务有限公司</t>
  </si>
  <si>
    <t>914420003150165171</t>
  </si>
  <si>
    <t>中山市泰裕五金实业有限公司</t>
  </si>
  <si>
    <t>91442000MAK12RKX6K</t>
  </si>
  <si>
    <t>光逐影文化传媒（中山）有限责任公司</t>
  </si>
  <si>
    <t>91442000MA55QY443D</t>
  </si>
  <si>
    <t>中山潘忠装饰工程有限公司</t>
  </si>
  <si>
    <t>91442000MA55R3BC45</t>
  </si>
  <si>
    <t>中山市浩玺众链科技有限公司</t>
  </si>
  <si>
    <t>91442000MAEDPYKF3J</t>
  </si>
  <si>
    <t>中山市快鱼光电科技有限公司</t>
  </si>
  <si>
    <t>91442000050741931K</t>
  </si>
  <si>
    <t>中山市东升镇永标电器厂</t>
  </si>
  <si>
    <t>91442000789421207H</t>
  </si>
  <si>
    <t>中山市富坚金属制品有限公司</t>
  </si>
  <si>
    <t>91442000MA563NX86Y</t>
  </si>
  <si>
    <t>中山市宏义精密模具有限公司</t>
  </si>
  <si>
    <t>91442000MABQ1M6P92</t>
  </si>
  <si>
    <t>广东欧之祥照明科技有限公司</t>
  </si>
  <si>
    <t>91442000MA4WN9L902</t>
  </si>
  <si>
    <t>中山市曼特诺五金制品有限公司</t>
  </si>
  <si>
    <t>91442000MACRCUX272</t>
  </si>
  <si>
    <t>汇田电子科技（中山）有限公司</t>
  </si>
  <si>
    <t>91442000MAE43YCNXG</t>
  </si>
  <si>
    <t>中山市明誉企业管理有限公司</t>
  </si>
  <si>
    <t>91442000MA576A387H</t>
  </si>
  <si>
    <t>中山市小榄镇兴悦电器厂</t>
  </si>
  <si>
    <t>91442000MA58C0D280</t>
  </si>
  <si>
    <t>中山铁骑物流有限公司</t>
  </si>
  <si>
    <t>91442000MA54BHDB95</t>
  </si>
  <si>
    <t>91442000MA54BY4C6P</t>
  </si>
  <si>
    <t>中山市逢胜五金制品有限公司</t>
  </si>
  <si>
    <t>91442000MAE2X3N84E</t>
  </si>
  <si>
    <t>中山市爱卫康生物科技有限公司</t>
  </si>
  <si>
    <t>91442000582983819J</t>
  </si>
  <si>
    <t>中山市地道环保工程有限公司</t>
  </si>
  <si>
    <t>91442000MACWNTBK68</t>
  </si>
  <si>
    <t>中山市鑫心博儿童用品厂</t>
  </si>
  <si>
    <t>91442000MA55YNPP2E</t>
  </si>
  <si>
    <t>中山市大满服饰科技开发有限公司</t>
  </si>
  <si>
    <t>91442000MACKP4FW1A</t>
  </si>
  <si>
    <t>中山诺信达建材有限责任公司</t>
  </si>
  <si>
    <t>91442000MA4WG6UQ05</t>
  </si>
  <si>
    <t>中山市尊尚智能科技有限公司</t>
  </si>
  <si>
    <t>91442000MAC8WGU05Y</t>
  </si>
  <si>
    <t>中山市文铧电器科技有限公司</t>
  </si>
  <si>
    <t>91442000MA7HW68QX6</t>
  </si>
  <si>
    <t>中山市易和商业连锁有限公司越秀分公司</t>
  </si>
  <si>
    <t>91442000MAEHN04E36</t>
  </si>
  <si>
    <t>广东忆聪教育科技有限公司中山第三分公司</t>
  </si>
  <si>
    <t>91442000MADB2W6J2C</t>
  </si>
  <si>
    <t>中山市豪营物业管理有限公司</t>
  </si>
  <si>
    <t>91442000MADWG5YW9N</t>
  </si>
  <si>
    <t>中山市广珑商贸有限公司</t>
  </si>
  <si>
    <t>91442000MADT6CFT53</t>
  </si>
  <si>
    <t>一孚餐饮管理（中山）有限公司</t>
  </si>
  <si>
    <t>91442000MA4UPDHD80</t>
  </si>
  <si>
    <t>中山市标点装饰设计工程有限公司</t>
  </si>
  <si>
    <t>91442000MA4UPDKR12</t>
  </si>
  <si>
    <t>中山市有鑫包装制品有限公司</t>
  </si>
  <si>
    <t>91442000MA4X50P86J</t>
  </si>
  <si>
    <t>中山市美净尘电器有限公司</t>
  </si>
  <si>
    <t>91442000MA7LPHFH60</t>
  </si>
  <si>
    <t>中山市鼎豪物业管理有限公司</t>
  </si>
  <si>
    <t>91442000MADDD15E2R</t>
  </si>
  <si>
    <t>中山市嘉毅照明有限公司</t>
  </si>
  <si>
    <t>91442000MABWDTDK2B</t>
  </si>
  <si>
    <t>中山市俊亿商贸有限公司</t>
  </si>
  <si>
    <t>91442000MA55CK8953</t>
  </si>
  <si>
    <t>中山市粤祥建筑劳务有限公司</t>
  </si>
  <si>
    <t>91442000MA55BR2X7F</t>
  </si>
  <si>
    <t>中山市幻龙网络技术有限责任公司</t>
  </si>
  <si>
    <t>91442000323221270Y</t>
  </si>
  <si>
    <t>中山市正道装饰工程有限公司</t>
  </si>
  <si>
    <t>91442000MA4UKNCW1F</t>
  </si>
  <si>
    <t>中山市六艺装饰设计工程有限公司</t>
  </si>
  <si>
    <t>914420006664553356</t>
  </si>
  <si>
    <t>中山市海越劳保制品有限公司</t>
  </si>
  <si>
    <t>9144200057789837XG</t>
  </si>
  <si>
    <t>中山市小榄镇乐胜园林花木场</t>
  </si>
  <si>
    <t>91442000MAEMN9HHXY</t>
  </si>
  <si>
    <t>中山市斗来香餐饮有限公司</t>
  </si>
  <si>
    <t>91442000MADYTAYM3K</t>
  </si>
  <si>
    <t>中山市雾润科技有限公司</t>
  </si>
  <si>
    <t>91442000MA4W5WCUXN</t>
  </si>
  <si>
    <t>中山毅凯塑胶有限公司</t>
  </si>
  <si>
    <t>91442000MA571TB314</t>
  </si>
  <si>
    <t>中山市埃莱莱照明设计有限公司</t>
  </si>
  <si>
    <t>91442000MA53UHTG4X</t>
  </si>
  <si>
    <t>中山市创聚电子科技有限公司</t>
  </si>
  <si>
    <t>91442000MA54D98D2T</t>
  </si>
  <si>
    <t>中山市东升镇誉联日用制品厂</t>
  </si>
  <si>
    <t>91442000MADXLX5P1R</t>
  </si>
  <si>
    <t>中山市华如建筑劳务有限公司</t>
  </si>
  <si>
    <t>91442000MAE1EWFA4N</t>
  </si>
  <si>
    <t>中山市植瞳商贸有限公司</t>
  </si>
  <si>
    <t>91442000MA56BBK17G</t>
  </si>
  <si>
    <t>中山市星露云教育投资有限公司</t>
  </si>
  <si>
    <t>91442000MA53UWFB5W</t>
  </si>
  <si>
    <t>中山市诚途汽车服务有限公司</t>
  </si>
  <si>
    <t>91442000577904389K</t>
  </si>
  <si>
    <t>中山市东升镇福煌食品厂</t>
  </si>
  <si>
    <t>91442000MAE45PB44P</t>
  </si>
  <si>
    <t>中山市晟恒照明科技有限公司</t>
  </si>
  <si>
    <t>91442000303943567G</t>
  </si>
  <si>
    <t>中山市龙云通电子科技有限公司</t>
  </si>
  <si>
    <t>91442000303982646Q</t>
  </si>
  <si>
    <t>中山市逸阳房地产中介有限公司</t>
  </si>
  <si>
    <t>91442000MA51J0DE8Q</t>
  </si>
  <si>
    <t>中山市富赢精密电路有限公司</t>
  </si>
  <si>
    <t>91442000MADG1LUX90</t>
  </si>
  <si>
    <t>中山市穗粤物流有限公司</t>
  </si>
  <si>
    <t>9144200069049940X0</t>
  </si>
  <si>
    <t>中山市小榄镇顺发鞋材加工厂</t>
  </si>
  <si>
    <t>91442000398109259X</t>
  </si>
  <si>
    <t>中山市力骏机械设备有限公司</t>
  </si>
  <si>
    <t>91442000MA7LJGRB8T</t>
  </si>
  <si>
    <t>广东中云智造成衣有限公司</t>
  </si>
  <si>
    <t>91442000MAC4X06U6G</t>
  </si>
  <si>
    <t>广东企客达信息技术服务有限公司</t>
  </si>
  <si>
    <t>91442000MAE0CM1B4K</t>
  </si>
  <si>
    <t>中山市锐进贸易有限公司</t>
  </si>
  <si>
    <t>91442000MA561UF04M</t>
  </si>
  <si>
    <t>中山市锵晟电器有限公司东升分公司</t>
  </si>
  <si>
    <t>91442000MA7JYDEW93</t>
  </si>
  <si>
    <t>中山市兴易道路运输有限公司</t>
  </si>
  <si>
    <t>91442000MA4X6GY904</t>
  </si>
  <si>
    <t>广东中节绿标技术推广应用服务中心（普通合伙）</t>
  </si>
  <si>
    <t>91442000MA554NUG74</t>
  </si>
  <si>
    <t>中山市雄森林门业有限公司</t>
  </si>
  <si>
    <t>91442000686358938Q</t>
  </si>
  <si>
    <t>中山市小榄镇锋钢五金厂</t>
  </si>
  <si>
    <t>91442000MA57B2LCX7</t>
  </si>
  <si>
    <t>中山市科乐日用品有限公司</t>
  </si>
  <si>
    <t>91442000MA54KRDM5T</t>
  </si>
  <si>
    <t>中山市美盈佳电器实业有限公司</t>
  </si>
  <si>
    <t>91442000MA54W8LE43</t>
  </si>
  <si>
    <t>中山市捞乜都掂计算机科技有限公司</t>
  </si>
  <si>
    <t>91442000577880401N</t>
  </si>
  <si>
    <t>中山市小榄镇天特朗灯饰配件厂</t>
  </si>
  <si>
    <t>91442000MA528FQ59J</t>
  </si>
  <si>
    <t>中山市钉咚网科技有限公司</t>
  </si>
  <si>
    <t>91442000MA7K48U88A</t>
  </si>
  <si>
    <t>中山市鸿顺电器有限公司</t>
  </si>
  <si>
    <t>91442000MADWTJQX5L</t>
  </si>
  <si>
    <t>中山市粤轻松文化传媒有限公司</t>
  </si>
  <si>
    <t>91442000MAC3DF7WXC</t>
  </si>
  <si>
    <t>中山市万棉光电有限公司</t>
  </si>
  <si>
    <t>9144200067307213X4</t>
  </si>
  <si>
    <t>中山市第六感广告策划有限公司</t>
  </si>
  <si>
    <t>91442000091791732G</t>
  </si>
  <si>
    <t>中山市万有引力装饰工程有限公司</t>
  </si>
  <si>
    <t>91442000MA517UBN5A</t>
  </si>
  <si>
    <t>中山市德聚服饰有限公司</t>
  </si>
  <si>
    <t>91442000MAEMB6TY1X</t>
  </si>
  <si>
    <t>中山市恒鹏照明科技有限公司</t>
  </si>
  <si>
    <t>91442000MADNXAQC2P</t>
  </si>
  <si>
    <t>中山市兆帆科技有限公司</t>
  </si>
  <si>
    <t>91442000MA56R49U2W</t>
  </si>
  <si>
    <t>中山市锦升喷涂加工有限公司</t>
  </si>
  <si>
    <t>91442000MA53316C4T</t>
  </si>
  <si>
    <t>中山市汇盛灯饰厂</t>
  </si>
  <si>
    <t>91442000MAEQ8NC33W</t>
  </si>
  <si>
    <t>广东永邦华创置业发展有限公司</t>
  </si>
  <si>
    <t>91442000MAD91GT61T</t>
  </si>
  <si>
    <t>中山市抖微瀛家科技有限公司</t>
  </si>
  <si>
    <t>91442000MAD3KCUQ9T</t>
  </si>
  <si>
    <t>中山市集时雨科技发展有限公司</t>
  </si>
  <si>
    <t>91442000MAK2NBBK4X</t>
  </si>
  <si>
    <t>广东快记鑫企业管理咨询有限公司</t>
  </si>
  <si>
    <t>91442000MAC3QXJC21</t>
  </si>
  <si>
    <t>中山市嘉麟贸易有限公司</t>
  </si>
  <si>
    <t>914420000599781939</t>
  </si>
  <si>
    <t>中山市小榄镇艾丽撕丝印厂</t>
  </si>
  <si>
    <t>91442000MA4UJGJW1E</t>
  </si>
  <si>
    <t>中山市康贝尔塑料制品有限公司</t>
  </si>
  <si>
    <t>91442000MA53X5BW4X</t>
  </si>
  <si>
    <t>中山市良好照明有限公司</t>
  </si>
  <si>
    <t>91442000MA56TBCE0L</t>
  </si>
  <si>
    <t>中山市宏丰仓储有限公司</t>
  </si>
  <si>
    <t>91442000MA56DHC212</t>
  </si>
  <si>
    <t>中山市明泰硅胶有限公司</t>
  </si>
  <si>
    <t>91442000MAEG9U3L95</t>
  </si>
  <si>
    <t>中山市恒常达信息科技有限公司</t>
  </si>
  <si>
    <t>91442000MA4WQGYC39</t>
  </si>
  <si>
    <t>中山市楚铭光电科技有限公司</t>
  </si>
  <si>
    <t>91442000MACK5B9Q4L</t>
  </si>
  <si>
    <t>中山市觅斯岸新能源科技有限公司</t>
  </si>
  <si>
    <t>91442000MAEFMTXM5G</t>
  </si>
  <si>
    <t>中山百泰堂大药房有限公司</t>
  </si>
  <si>
    <t>91442000MAC8U1UQ6N</t>
  </si>
  <si>
    <t>中山市哲涵科技有限公司</t>
  </si>
  <si>
    <t>91442000MADEU0B23A</t>
  </si>
  <si>
    <t>广东中山市锤锤商贸有限公司</t>
  </si>
  <si>
    <t>91442000MAE9DFT90N</t>
  </si>
  <si>
    <t>中山市叩摔朗科技有限公司</t>
  </si>
  <si>
    <t>91442000MA548D076R</t>
  </si>
  <si>
    <t>中山市恩轩源照明科技有限公司</t>
  </si>
  <si>
    <t>91442000MA5763LQX4</t>
  </si>
  <si>
    <t>中山市鑫奕五金制品有限公司</t>
  </si>
  <si>
    <t>91442000MABN9RY665</t>
  </si>
  <si>
    <t>中山市东德新能源科技有限公司</t>
  </si>
  <si>
    <t>914420007718875350</t>
  </si>
  <si>
    <t>中山市小榄镇力骏五金标件厂</t>
  </si>
  <si>
    <t>91442000MA53XB1EXF</t>
  </si>
  <si>
    <t>中山盈趣世鼎智能科技有限公司</t>
  </si>
  <si>
    <t>91442000MA53XCPY96</t>
  </si>
  <si>
    <t>嘀嘀虫控（中山）有害生物防治有限公司</t>
  </si>
  <si>
    <t>914420005921579830</t>
  </si>
  <si>
    <t>中山市小榄镇阿斯顿酒吧</t>
  </si>
  <si>
    <t>91442000323289021R</t>
  </si>
  <si>
    <t>中山市尚正企业管理服务有限公司</t>
  </si>
  <si>
    <t>91442000MA54YPQY7F</t>
  </si>
  <si>
    <t>中山市燊宇玻璃有限公司</t>
  </si>
  <si>
    <t>91442000MA54WUBR7X</t>
  </si>
  <si>
    <t>中山市致兴房地产中介有限公司</t>
  </si>
  <si>
    <t>91442000MA54X5D30M</t>
  </si>
  <si>
    <t>中山市明浩灯饰照明有限公司</t>
  </si>
  <si>
    <t>91442000MA54YPKM04</t>
  </si>
  <si>
    <t>中山市隆升木制品厂</t>
  </si>
  <si>
    <t>91442000MA518BMN9K</t>
  </si>
  <si>
    <t>中山市元和门业有限公司</t>
  </si>
  <si>
    <t>91442000MAK32PQ51E</t>
  </si>
  <si>
    <t>中山蓝妖电子商务工作室（个人独资）</t>
  </si>
  <si>
    <t>91442000MA53NUQ44P</t>
  </si>
  <si>
    <t>中山市永晖胜生活超市有限公司</t>
  </si>
  <si>
    <t>91442000MA53NWU7XG</t>
  </si>
  <si>
    <t>中山市永源厨房设备工程有限公司</t>
  </si>
  <si>
    <t>91442000MA55TYJ45J</t>
  </si>
  <si>
    <t>中山市嘉丽酒店管理有限公司</t>
  </si>
  <si>
    <t>91442000077912374K</t>
  </si>
  <si>
    <t>中山市东升镇施马电器厂</t>
  </si>
  <si>
    <t>91442000MA4UPX0WXK</t>
  </si>
  <si>
    <t>中山市名楼装饰工程有限公司</t>
  </si>
  <si>
    <t>91442000MADGYQ1H77</t>
  </si>
  <si>
    <t>中山市明灿金属制品有限公司</t>
  </si>
  <si>
    <t>91442000MAEUAKLC0U</t>
  </si>
  <si>
    <t>中山市星昇电子商务有限公司</t>
  </si>
  <si>
    <t>91442000MABMPUTXXM</t>
  </si>
  <si>
    <t>红菲智能科技（中山）有限公司</t>
  </si>
  <si>
    <t>91442000X31520025B</t>
  </si>
  <si>
    <t>中山市小榄镇永恒轴承总汇</t>
  </si>
  <si>
    <t>91442000MAK1011C1F</t>
  </si>
  <si>
    <t>中山市敏健信息咨询服务中心（个人独资）</t>
  </si>
  <si>
    <t>91442000MAD0JUWF2E</t>
  </si>
  <si>
    <t>中山市小荼仙肆号健康产业合伙企业（有限合伙）</t>
  </si>
  <si>
    <t>91442000MAC5H18852</t>
  </si>
  <si>
    <t>中山市自由之旅体育用品有限公司</t>
  </si>
  <si>
    <t>91442000MABRH6P26M</t>
  </si>
  <si>
    <t>中山市名爵酒吧有限公司</t>
  </si>
  <si>
    <t>91442000MA7H9JTW2G</t>
  </si>
  <si>
    <t>中山市汇升电子材料有限公司</t>
  </si>
  <si>
    <t>91442000MA56KDB06B</t>
  </si>
  <si>
    <t>穗通水电安装工程（中山市）有限公司</t>
  </si>
  <si>
    <t>91442000MA56WYBK23</t>
  </si>
  <si>
    <t>中山市金钻汇盛物业管理有限公司</t>
  </si>
  <si>
    <t>91442000MACXC5N04A</t>
  </si>
  <si>
    <t>中山市承安建筑工程有限公司</t>
  </si>
  <si>
    <t>914420005682668135</t>
  </si>
  <si>
    <t>中山市东升镇力皓电器制品厂（普通合伙）</t>
  </si>
  <si>
    <t>91442000MA4WFD3U5A</t>
  </si>
  <si>
    <t>中山海斯纳电器有限公司</t>
  </si>
  <si>
    <t>91442000MAC18GCL5H</t>
  </si>
  <si>
    <t>中山市盛金物流有限公司</t>
  </si>
  <si>
    <t>91442000MAET6XQ313</t>
  </si>
  <si>
    <t>中山市慕派跨境电子商务有限公司</t>
  </si>
  <si>
    <t>91442000MA56UFM65K</t>
  </si>
  <si>
    <t>中山市华今物流有限公司</t>
  </si>
  <si>
    <t>91442000MAEFDRFM6Y</t>
  </si>
  <si>
    <t>中山市雷优鑫电子商务有限公司</t>
  </si>
  <si>
    <t>91442000MAE8P2BG2U</t>
  </si>
  <si>
    <t>中山市盈冠塑料制品有限公司</t>
  </si>
  <si>
    <t>91442000MA55GE8K0Q</t>
  </si>
  <si>
    <t>中山市壹号车坊汽车维修有限公司</t>
  </si>
  <si>
    <t>91442000579712903B</t>
  </si>
  <si>
    <t>中山市鑫保来服装有限公司</t>
  </si>
  <si>
    <t>9144200008676772X4</t>
  </si>
  <si>
    <t>中山市小榄镇荣兴盛包装制品厂</t>
  </si>
  <si>
    <t>91442014MA56W2QD3Q</t>
  </si>
  <si>
    <t>中山市弘宇游乐设备有限公司</t>
  </si>
  <si>
    <t>91442000678805881D</t>
  </si>
  <si>
    <t>中山市小榄镇帝昌纸类制品厂</t>
  </si>
  <si>
    <t>91442000MAK4PA0860</t>
  </si>
  <si>
    <t>中山市旭森服饰有限公司</t>
  </si>
  <si>
    <t>91442000MA53DTKG74</t>
  </si>
  <si>
    <t>中山市莱客斯电子科技有限公司</t>
  </si>
  <si>
    <t>91442000MADEEHGX88</t>
  </si>
  <si>
    <t>中山市思睿包装有限公司</t>
  </si>
  <si>
    <t>91442000MA4UMMWX50</t>
  </si>
  <si>
    <t>中山市冠中五金厂</t>
  </si>
  <si>
    <t>91442000MAD9GKQ81B</t>
  </si>
  <si>
    <t>中山市蔚景文化传媒有限公司</t>
  </si>
  <si>
    <t>91442000MA55RQC21Y</t>
  </si>
  <si>
    <t>中山市维安电子商务有限公司</t>
  </si>
  <si>
    <t>91442000MAEEP4571B</t>
  </si>
  <si>
    <t>中山市智雅电子商务有限公司</t>
  </si>
  <si>
    <t>91442000MA7EEKFX9Y</t>
  </si>
  <si>
    <t>中山市达康电器有限公司</t>
  </si>
  <si>
    <t>91442000MAEH65FJ57</t>
  </si>
  <si>
    <t>佳美芸创（中山）电子商务有限公司</t>
  </si>
  <si>
    <t>91442000MABN77CR2L</t>
  </si>
  <si>
    <t>中山市家禧装饰工程有限公司</t>
  </si>
  <si>
    <t>91442000MAD9H74W85</t>
  </si>
  <si>
    <t>中山市星宜纺织有限公司</t>
  </si>
  <si>
    <t>91442000MA54AKY3X2</t>
  </si>
  <si>
    <t>中山市美森钛瓷新型材料有限公司</t>
  </si>
  <si>
    <t>91442000MA54AM688C</t>
  </si>
  <si>
    <t>中山市海腾广告制品有限公司</t>
  </si>
  <si>
    <t>91442000315272190K</t>
  </si>
  <si>
    <t>中山市信铭胶粘制品有限公司</t>
  </si>
  <si>
    <t>91442000MAET5DLW7D</t>
  </si>
  <si>
    <t>中山市鑫能腾辉电子科技有限责任公司</t>
  </si>
  <si>
    <t>91442000MAC51WR67X</t>
  </si>
  <si>
    <t>中山市汇元智能科技有限公司</t>
  </si>
  <si>
    <t>91442000065164495G</t>
  </si>
  <si>
    <t>中山市城大物业管理有限公司</t>
  </si>
  <si>
    <t>91442000065133410A</t>
  </si>
  <si>
    <t>广东汇鹏环保科技有限公司</t>
  </si>
  <si>
    <t>91442000MACLMRR54F</t>
  </si>
  <si>
    <t>赛尔斯特照明（广东）有限公司</t>
  </si>
  <si>
    <t>91442000MA543X2D55</t>
  </si>
  <si>
    <t>中山市华燊装饰工程有限公司</t>
  </si>
  <si>
    <t>91442000MA7F8TPJ0U</t>
  </si>
  <si>
    <t>中山市魅丽传承艺术培训中心有限公司</t>
  </si>
  <si>
    <t>91442000MAE2MU5WXF</t>
  </si>
  <si>
    <t>中山市蒂通电梯有限公司</t>
  </si>
  <si>
    <t>91442000MADW7EMA89</t>
  </si>
  <si>
    <t>中山市侨资企业管理有限公司</t>
  </si>
  <si>
    <t>91442000MA4UW4082D</t>
  </si>
  <si>
    <t>中山市格瑞金属材料有限公司</t>
  </si>
  <si>
    <t>91442000MAC9GC4M2H</t>
  </si>
  <si>
    <t>美康盛世（中山）健康科技有限公司</t>
  </si>
  <si>
    <t>91442000MABN3PNU4A</t>
  </si>
  <si>
    <t>广东超本建材有限公司</t>
  </si>
  <si>
    <t>91442000MA4UJ7266B</t>
  </si>
  <si>
    <t>中山市铅笔家族服饰有限公司</t>
  </si>
  <si>
    <t>91442000MA4UPBMF0H</t>
  </si>
  <si>
    <t>中山市润必鑫科技有限公司</t>
  </si>
  <si>
    <t>91442000MA7JFL0T3D</t>
  </si>
  <si>
    <t>广东省鸿东茂辰汽车服务有限公司</t>
  </si>
  <si>
    <t>91442000MAC4YD3N0D</t>
  </si>
  <si>
    <t>中山市妍绣贸易有限公司</t>
  </si>
  <si>
    <t>91442000MA570A8K4H</t>
  </si>
  <si>
    <t>中山市威斯特灯饰有限公司</t>
  </si>
  <si>
    <t>914420007701578994</t>
  </si>
  <si>
    <t>中山市小榄镇至鑫五金塑料制品厂（普通合伙）</t>
  </si>
  <si>
    <t>91442000MADYUPEQ5P</t>
  </si>
  <si>
    <t>中山市子通新材料科技有限公司</t>
  </si>
  <si>
    <t>91442000MA4UPHBB4C</t>
  </si>
  <si>
    <t>中山市智信儿童用品有限公司</t>
  </si>
  <si>
    <t>914420007962912287</t>
  </si>
  <si>
    <t>中山市喜浪纺织制品有限公司</t>
  </si>
  <si>
    <t>9144200031485448XM</t>
  </si>
  <si>
    <t>中山市京伦室内设计咨询有限公司</t>
  </si>
  <si>
    <t>91442000MA7KB8GX12</t>
  </si>
  <si>
    <t>中山市物界美学家具有限公司</t>
  </si>
  <si>
    <t>91442000MA54CH7T3P</t>
  </si>
  <si>
    <t>中山市立康机电工程有限公司</t>
  </si>
  <si>
    <t>91442000MA7LY3XU81</t>
  </si>
  <si>
    <t>中山市黄顺塑料制品有限公司</t>
  </si>
  <si>
    <t>91442000MADDTFRB35</t>
  </si>
  <si>
    <t>中山霸图商业运营管理有限责任公司</t>
  </si>
  <si>
    <t>91442000MA567D7N8L</t>
  </si>
  <si>
    <t>中山市欣培儿托育服务有限公司</t>
  </si>
  <si>
    <t>91442000MA56244T6R</t>
  </si>
  <si>
    <t>广东省贤艺建筑装饰工程有限公司</t>
  </si>
  <si>
    <t>91442000MAC1EG0R0H</t>
  </si>
  <si>
    <t>瑰扬（中山）科技有限公司</t>
  </si>
  <si>
    <t>91442000MAK32QGG0G</t>
  </si>
  <si>
    <t>中山市乾卫照明有限公司</t>
  </si>
  <si>
    <t>91442000MACX76B97Y</t>
  </si>
  <si>
    <t>中山市万氏企业管理咨询有限公司</t>
  </si>
  <si>
    <t>91442000MA53MBMB92</t>
  </si>
  <si>
    <t>中山市百优雕塑艺术工程有限公司</t>
  </si>
  <si>
    <t>91442000MA56EEQP6D</t>
  </si>
  <si>
    <t>中山荣涛包装科技有限公司</t>
  </si>
  <si>
    <t>91442000MA4UPT5B9T</t>
  </si>
  <si>
    <t>中山市弘康模具厂</t>
  </si>
  <si>
    <t>91442000MA568DN07P</t>
  </si>
  <si>
    <t>中山市鹏宏五金制品有限公司</t>
  </si>
  <si>
    <t>91442000MAERMFYN28</t>
  </si>
  <si>
    <t>中山欧欧灿百货有限公司</t>
  </si>
  <si>
    <t>91442000MA55LJ8Q0R</t>
  </si>
  <si>
    <t>中山市优胜文化传媒有限公司</t>
  </si>
  <si>
    <t>91442000MA4UW1F39D</t>
  </si>
  <si>
    <t>中山市东升镇千百汇日用制品厂</t>
  </si>
  <si>
    <t>91442000MA4UW0M9XC</t>
  </si>
  <si>
    <t>中山市联灯德基照明电器有限公司</t>
  </si>
  <si>
    <t>91442000MAE4E5604T</t>
  </si>
  <si>
    <t>中山市穗明餐饮管理有限公司</t>
  </si>
  <si>
    <t>91442000MAK02F2M86</t>
  </si>
  <si>
    <t>中山市熹之妍贸易有限公司</t>
  </si>
  <si>
    <t>91442000MACCCD1D3B</t>
  </si>
  <si>
    <t>中山市希传照明有限公司</t>
  </si>
  <si>
    <t>91442000MAK1U1C150</t>
  </si>
  <si>
    <t>中山市跃川归梦服饰有限公司</t>
  </si>
  <si>
    <t>91442000MA5594CH6H</t>
  </si>
  <si>
    <t>中山市英勤电子有限公司</t>
  </si>
  <si>
    <t>91442000MA7M3D9A0Y</t>
  </si>
  <si>
    <t>中山市四邻元雄科技有限公司</t>
  </si>
  <si>
    <t>91442000MAERTXE476</t>
  </si>
  <si>
    <t>中山市蔚樟电子商务有限公司</t>
  </si>
  <si>
    <t>91442000MA51QNJU80</t>
  </si>
  <si>
    <t>中山利洲节能环保科技有限公司</t>
  </si>
  <si>
    <t>91442000MA51Q1NR90</t>
  </si>
  <si>
    <t>中山市棣煌贸易有限公司</t>
  </si>
  <si>
    <t>91442000MABM989C3D</t>
  </si>
  <si>
    <t>中山市百俐防水工程有限公司</t>
  </si>
  <si>
    <t>91442000MA560MNG9A</t>
  </si>
  <si>
    <t>中山市叽歪科技有限公司</t>
  </si>
  <si>
    <t>91442000MAEM9T3D6A</t>
  </si>
  <si>
    <t>中山京非昔比跨境电子商务有限公司</t>
  </si>
  <si>
    <t>91442000MA55H1P13E</t>
  </si>
  <si>
    <t>中山市能德电器有限公司</t>
  </si>
  <si>
    <t>91442000MA55GFMT6K</t>
  </si>
  <si>
    <t>中山市榄艺服饰有限公司</t>
  </si>
  <si>
    <t>91442000MA7L1RGR0T</t>
  </si>
  <si>
    <t>中山市昇荣五金制品有限公司</t>
  </si>
  <si>
    <t>91442000MADJPJ794B</t>
  </si>
  <si>
    <t>中山市星闪互娱文化传媒有限公司</t>
  </si>
  <si>
    <t>91442000MADKWB4P3C</t>
  </si>
  <si>
    <t>中山市帝南钢材有限公司</t>
  </si>
  <si>
    <t>9144200068867204X0</t>
  </si>
  <si>
    <t>中山市清松彩印厂</t>
  </si>
  <si>
    <t>91442000MA57DU2590</t>
  </si>
  <si>
    <t>中山市新惠电子有限公司</t>
  </si>
  <si>
    <t>914420003380035835</t>
  </si>
  <si>
    <t>中山市小榄镇源辉印花厂</t>
  </si>
  <si>
    <t>91442000MA7E8T2831</t>
  </si>
  <si>
    <t>中山市康嘉利健康科技有限公司</t>
  </si>
  <si>
    <t>91442000MA4UR31R4C</t>
  </si>
  <si>
    <t>隆回努能锁业有限公司中山分公司</t>
  </si>
  <si>
    <t>91442000MAEHR7YF3L</t>
  </si>
  <si>
    <t>中山圣宠科技有限公司</t>
  </si>
  <si>
    <t>91442000MA55RCB43T</t>
  </si>
  <si>
    <t>中山市您好托育服务有限公司</t>
  </si>
  <si>
    <t>91442000MA55RKAW80</t>
  </si>
  <si>
    <t>中山市华娱童星文化传媒有限公司</t>
  </si>
  <si>
    <t>91442000MA55R28P9P</t>
  </si>
  <si>
    <t>中山得水灯饰有限公司</t>
  </si>
  <si>
    <t>91442000MADJAP4J1R</t>
  </si>
  <si>
    <t>中山市万亿土石方工程有限公司</t>
  </si>
  <si>
    <t>91442000MAD4W71636</t>
  </si>
  <si>
    <t>中山市树通贸易有限公司</t>
  </si>
  <si>
    <t>91442000MAD5PGLQ1B</t>
  </si>
  <si>
    <t>中山市森聚木业有限公司</t>
  </si>
  <si>
    <t>91442000MAD7245W29</t>
  </si>
  <si>
    <t>中山民富汽车投资有限公司</t>
  </si>
  <si>
    <t>91442000MACFWB699B</t>
  </si>
  <si>
    <t>中山市拓进智能家具有限公司</t>
  </si>
  <si>
    <t>91442000MAK23EC06Q</t>
  </si>
  <si>
    <t>中山市名昇管理咨询合伙企业（有限合伙）</t>
  </si>
  <si>
    <t>91442000MA520LJ30Q</t>
  </si>
  <si>
    <t>中山市绿承源节能科技有限公司</t>
  </si>
  <si>
    <t>91442000MADGRL9N50</t>
  </si>
  <si>
    <t>中山市雨晴建筑工程有限公司</t>
  </si>
  <si>
    <t>91442000282114697K</t>
  </si>
  <si>
    <t>中山市中桂石油化工有限公司</t>
  </si>
  <si>
    <t>914420003038338198</t>
  </si>
  <si>
    <t>中山市奇文图书有限公司</t>
  </si>
  <si>
    <t>91442000MA7JRDAT0P</t>
  </si>
  <si>
    <t>中山一刻文化传媒工作室</t>
  </si>
  <si>
    <t>91442000MAK49H2K96</t>
  </si>
  <si>
    <t>中山市奕泉贸易有限公司</t>
  </si>
  <si>
    <t>91442000MAK2YHH13K</t>
  </si>
  <si>
    <t>中山市睿腾信息技术有限公司</t>
  </si>
  <si>
    <t>91442000MAERNUP38X</t>
  </si>
  <si>
    <t>广东翔豪建筑材料销售有限责任公司</t>
  </si>
  <si>
    <t>91442000MA567YTT43</t>
  </si>
  <si>
    <t>中山赛尔服装科技有限公司</t>
  </si>
  <si>
    <t>91442000MACEHNBC56</t>
  </si>
  <si>
    <t>中山市寄傲化妆品有限公司</t>
  </si>
  <si>
    <t>91442000MA4X4R8B0T</t>
  </si>
  <si>
    <t>中山市八二匠芯环保科技有限公司</t>
  </si>
  <si>
    <t>91442000MAC4YCXJ68</t>
  </si>
  <si>
    <t>中山市媚瑜贸易有限公司</t>
  </si>
  <si>
    <t>91442000597461431B</t>
  </si>
  <si>
    <t>中山市小榄镇日野塑料制品厂</t>
  </si>
  <si>
    <t>91442000MA56AJTN03</t>
  </si>
  <si>
    <t>中山市同益塑料制品有限公司</t>
  </si>
  <si>
    <t>91442000574513542Q</t>
  </si>
  <si>
    <t>中山市小榄镇海源鞋厂</t>
  </si>
  <si>
    <t>914420005863930587</t>
  </si>
  <si>
    <t>中山市小榄镇炫达塑料厂</t>
  </si>
  <si>
    <t>91442000MACB8NHA5Q</t>
  </si>
  <si>
    <t>广东华度家具有限公司</t>
  </si>
  <si>
    <t>91442000MAC98MRB2H</t>
  </si>
  <si>
    <t>中山市主单龙服饰有限公司</t>
  </si>
  <si>
    <t>91442000MACCW3YJ4U</t>
  </si>
  <si>
    <t>中山市艺丰装饰材料有限公司</t>
  </si>
  <si>
    <t>91442000MACQ6Q5752</t>
  </si>
  <si>
    <t>中山市嘉益塑料制品有限公司</t>
  </si>
  <si>
    <t>91442000MA4WY1J88J</t>
  </si>
  <si>
    <t>中山市盛谊文化传媒有限公司</t>
  </si>
  <si>
    <t>91442000MAEFKXLRX2</t>
  </si>
  <si>
    <t>中山市华治医疗信息技术有限公司</t>
  </si>
  <si>
    <t>91442000MA574WTC4H</t>
  </si>
  <si>
    <t>中山市煜林五金制品有限公司</t>
  </si>
  <si>
    <t>91442000MAENDUP13Y</t>
  </si>
  <si>
    <t>中山市煜捷金属制造有限公司</t>
  </si>
  <si>
    <t>91442000MABMJQCQ0T</t>
  </si>
  <si>
    <t>中山市兄弟机械设备有限公司</t>
  </si>
  <si>
    <t>91442000MA4UPT6EXH</t>
  </si>
  <si>
    <t>中山市紫群贸易商行（个人独资）</t>
  </si>
  <si>
    <t>91442000MA7MLFCF4K</t>
  </si>
  <si>
    <t>中山市鱼歌电器有限公司</t>
  </si>
  <si>
    <t>91442000765733791M</t>
  </si>
  <si>
    <t>中山市小榄镇力德宝塑料五金厂（普通合伙）</t>
  </si>
  <si>
    <t>91442000MA4WKXUH2H</t>
  </si>
  <si>
    <t>中山市森惠源木业有限公司</t>
  </si>
  <si>
    <t>91442000MA4WLE3C3J</t>
  </si>
  <si>
    <t>中山市小榄镇骏财五金厂</t>
  </si>
  <si>
    <t>91442000MA4WLJ7H3B</t>
  </si>
  <si>
    <t>中山市恒益假日酒店有限公司</t>
  </si>
  <si>
    <t>91442000MABNPTDL8W</t>
  </si>
  <si>
    <t>广东俊德五金制品有限公司</t>
  </si>
  <si>
    <t>91442000MA4ULEY19G</t>
  </si>
  <si>
    <t>中山市佳诚木制品有限公司</t>
  </si>
  <si>
    <t>91442000MAEE9G710P</t>
  </si>
  <si>
    <t>中山科巴达新材料科技有限公司</t>
  </si>
  <si>
    <t>91442000MA525GKU14</t>
  </si>
  <si>
    <t>中山市智度电子商务有限公司</t>
  </si>
  <si>
    <t>91442000MAEQT2G795</t>
  </si>
  <si>
    <t>中山璟岸商贸有限公司</t>
  </si>
  <si>
    <t>91442000MA56E60W6G</t>
  </si>
  <si>
    <t>中山市岳广智能科技有限公司</t>
  </si>
  <si>
    <t>91442000MACFKW0W06</t>
  </si>
  <si>
    <t>中山市诚骏园林苗木有限公司</t>
  </si>
  <si>
    <t>91442000MA51MNAW53</t>
  </si>
  <si>
    <t>中山市钱太太智能电器科技有限公司</t>
  </si>
  <si>
    <t>91442000MACJEDEK01</t>
  </si>
  <si>
    <t>中山市遇破科技有限公司</t>
  </si>
  <si>
    <t>91442000MA4WUEJU17</t>
  </si>
  <si>
    <t>中山市铠锋电子科技有限公司</t>
  </si>
  <si>
    <t>91442000MA4WUKY757</t>
  </si>
  <si>
    <t>世纪爱心网络信息（中山）有限公司</t>
  </si>
  <si>
    <t>91442000MA554BUJ9W</t>
  </si>
  <si>
    <t>中山市昊辉量贩式娱乐有限公司</t>
  </si>
  <si>
    <t>91442000MAC0ECR698</t>
  </si>
  <si>
    <t>中山市万域贸易有限公司</t>
  </si>
  <si>
    <t>91442000MAEMW9N59F</t>
  </si>
  <si>
    <t>简阳市海捞餐饮管理有限公司中山市怡丰东路分公司</t>
  </si>
  <si>
    <t>91442000MA4W487W3J</t>
  </si>
  <si>
    <t>中山市虹达五金制品有限公司</t>
  </si>
  <si>
    <t>91442000MA55X4DC2G</t>
  </si>
  <si>
    <t>中山市侨寓轩物业管理有限公司</t>
  </si>
  <si>
    <t>91442000MA55XBE34M</t>
  </si>
  <si>
    <t>中山迷人电子商务有限公司</t>
  </si>
  <si>
    <t>91442000MA51APJ786</t>
  </si>
  <si>
    <t>中山市博昂照明有限公司</t>
  </si>
  <si>
    <t>91442000MAC30YB12B</t>
  </si>
  <si>
    <t>广东由蓝企业管理有限公司</t>
  </si>
  <si>
    <t>91442000MADYWCF71P</t>
  </si>
  <si>
    <t>中山市梦尚娱乐有限公司</t>
  </si>
  <si>
    <t>91442000MACEUUK04M</t>
  </si>
  <si>
    <t>广东浩荣鑫贸易有限公司</t>
  </si>
  <si>
    <t>914420005921959981</t>
  </si>
  <si>
    <t>中山市祥生床上用品有限公司</t>
  </si>
  <si>
    <t>91442000MA4UMBNH7F</t>
  </si>
  <si>
    <t>中山市胜鑫装饰有限公司</t>
  </si>
  <si>
    <t>91442000MADH9EPN0B</t>
  </si>
  <si>
    <t>山药物联科技（中山市）有限公司</t>
  </si>
  <si>
    <t>91442000MA4WLTYT0P</t>
  </si>
  <si>
    <t>中山市保尔兴化工技术有限公司</t>
  </si>
  <si>
    <t>91442000MA4WLWL09E</t>
  </si>
  <si>
    <t>中山市兴伟锋五金制品有限公司</t>
  </si>
  <si>
    <t>91442000MA51N4ETXP</t>
  </si>
  <si>
    <t>中山市博思特包装科技有限公司</t>
  </si>
  <si>
    <t>91442000MAE9ERUT9R</t>
  </si>
  <si>
    <t>中山市幸孕宝宝国际供应链管理有限公司</t>
  </si>
  <si>
    <t>91442000MAEB2DG94U</t>
  </si>
  <si>
    <t>中山市粤龙木业有限公司</t>
  </si>
  <si>
    <t>91442000MAEDFCW29T</t>
  </si>
  <si>
    <t>中山圆方照明有限公司</t>
  </si>
  <si>
    <t>91442000MA7JQFHF0T</t>
  </si>
  <si>
    <t>中山市洪强货物装卸有限公司</t>
  </si>
  <si>
    <t>91442000MA543T3M4A</t>
  </si>
  <si>
    <t>中山市丰庆电子科技有限公司</t>
  </si>
  <si>
    <t>91442000MA544DQD9J</t>
  </si>
  <si>
    <t>大三番实业（广东）有限公司</t>
  </si>
  <si>
    <t>91442000MA7LNWHXXN</t>
  </si>
  <si>
    <t>加啤站（中山）网络科技有限公司</t>
  </si>
  <si>
    <t>91442000MACLTP5Y40</t>
  </si>
  <si>
    <t>中山市远舰建筑工程有限公司</t>
  </si>
  <si>
    <t>91442000MA52KKBM1J</t>
  </si>
  <si>
    <t>中山市兴阳诚塑料制品厂</t>
  </si>
  <si>
    <t>91442000MA7FFL9Y8C</t>
  </si>
  <si>
    <t>中山市奈密斯服饰有限公司</t>
  </si>
  <si>
    <t>91442000MAEGG9NPX6</t>
  </si>
  <si>
    <t>中山市易顺投资咨询有限公司小榄镇分公司</t>
  </si>
  <si>
    <t>91442000MA54Q8FGX7</t>
  </si>
  <si>
    <t>中山市斯托顿贸易有限公司</t>
  </si>
  <si>
    <t>91442000686407816F</t>
  </si>
  <si>
    <t>中山市鑫业包装印刷厂</t>
  </si>
  <si>
    <t>91442000MAD055C083</t>
  </si>
  <si>
    <t>中山市富诺电器有限公司</t>
  </si>
  <si>
    <t>91442000MAEH1FTK2Y</t>
  </si>
  <si>
    <t>中山市创艺维度科技服务有限公司</t>
  </si>
  <si>
    <t>91442000MA4UYAKH07</t>
  </si>
  <si>
    <t>中山市速达互联网有限公司</t>
  </si>
  <si>
    <t>91442000618131942X</t>
  </si>
  <si>
    <t>中山威卡脚轮有限公司</t>
  </si>
  <si>
    <t>91442000MA56U65P8J</t>
  </si>
  <si>
    <t>中山市聚和餐饮管理有限公司</t>
  </si>
  <si>
    <t>91442000594037424T</t>
  </si>
  <si>
    <t>中山市小榄镇铁环五金厂</t>
  </si>
  <si>
    <t>91442000MACY9CDQ77</t>
  </si>
  <si>
    <t>中山市星府照明科技有限公司</t>
  </si>
  <si>
    <t>91442000MA54TQ359W</t>
  </si>
  <si>
    <t>中山市美柔爱康健康科技有限公司</t>
  </si>
  <si>
    <t>91442000MA4WWTP9X6</t>
  </si>
  <si>
    <t>中山市万迪照明电器有限公司</t>
  </si>
  <si>
    <t>91442000MADYR8RW4B</t>
  </si>
  <si>
    <t>欧众科技（中山市）有限公司</t>
  </si>
  <si>
    <t>91442000MA4W4LEE6U</t>
  </si>
  <si>
    <t>中山市奕鸿照明有限公司</t>
  </si>
  <si>
    <t>914420006633620453</t>
  </si>
  <si>
    <t>中山市兴创塑料制品有限公司</t>
  </si>
  <si>
    <t>91442000MA54K0QC22</t>
  </si>
  <si>
    <t>中山市才干科技有限公司</t>
  </si>
  <si>
    <t>91442000MA7MFLHP1C</t>
  </si>
  <si>
    <t>中山市健八发再生资源回收有限公司</t>
  </si>
  <si>
    <t>91442000MA4WMF6A4K</t>
  </si>
  <si>
    <t>中山市贝森照明有限公司</t>
  </si>
  <si>
    <t>91442000690531772Y</t>
  </si>
  <si>
    <t>中山市长嘉电器有限公司</t>
  </si>
  <si>
    <t>91442000MABXA7PU5P</t>
  </si>
  <si>
    <t>中山市优元电气有限公司</t>
  </si>
  <si>
    <t>91442000MA53F1RF83</t>
  </si>
  <si>
    <t>中山市新格锐网印科技有限公司</t>
  </si>
  <si>
    <t>91442000MA53EWY254</t>
  </si>
  <si>
    <t>中山市三记园林花木有限公司</t>
  </si>
  <si>
    <t>91442000MA53F2TG1B</t>
  </si>
  <si>
    <t>中山市顺创模具厂</t>
  </si>
  <si>
    <t>91442000MA55LBG66L</t>
  </si>
  <si>
    <t>广东湘聚汇餐饮服务有限公司</t>
  </si>
  <si>
    <t>91442000MA55LQ954K</t>
  </si>
  <si>
    <t>中山创康叶子环保科技有限公司</t>
  </si>
  <si>
    <t>91442000MADF9MAL9Q</t>
  </si>
  <si>
    <t>中山市华迈智能科技有限公司</t>
  </si>
  <si>
    <t>91442000MAEFUHGN68</t>
  </si>
  <si>
    <t>中山市新鸿林材料有限公司</t>
  </si>
  <si>
    <t>91442000MA54D2K54L</t>
  </si>
  <si>
    <t>中山市万利照明科技有限公司</t>
  </si>
  <si>
    <t>91442000MAE1HTE04F</t>
  </si>
  <si>
    <t>中山谷岸商贸有限公司</t>
  </si>
  <si>
    <t>91442000MA52F58H3F</t>
  </si>
  <si>
    <t>中山市恒耀五金制品有限公司</t>
  </si>
  <si>
    <t>91442000MADG258Q3P</t>
  </si>
  <si>
    <t>中山市小榄臻言装饰工程有限公司</t>
  </si>
  <si>
    <t>91442000MAK00WWN2N</t>
  </si>
  <si>
    <t>中山市风顺电子科技有限公司</t>
  </si>
  <si>
    <t>91442000MA5394U187</t>
  </si>
  <si>
    <t>中山市永昌包装有限公司</t>
  </si>
  <si>
    <t>91442000MADXFXG39M</t>
  </si>
  <si>
    <t>中山市月盛电器厂（个人独资）</t>
  </si>
  <si>
    <t>91442000MA521WK16G</t>
  </si>
  <si>
    <t>中山市东升镇福茗锋五金厂</t>
  </si>
  <si>
    <t>91442000MA56GJ8Q4R</t>
  </si>
  <si>
    <t>中山市乐琳玻璃制品有限公司</t>
  </si>
  <si>
    <t>914420005958979608</t>
  </si>
  <si>
    <t>中山市创远动力设备有限公司景能发电设备分公司</t>
  </si>
  <si>
    <t>914420000867985778</t>
  </si>
  <si>
    <t>中山市明心园医疗设备有限公司</t>
  </si>
  <si>
    <t>91442000MADWG5Q224</t>
  </si>
  <si>
    <t>中山市翰诚科技有限公司</t>
  </si>
  <si>
    <t>91442000MAECY04R5Q</t>
  </si>
  <si>
    <t>百企信息咨询（中山）有限公司</t>
  </si>
  <si>
    <t>91442000MAEU94MP45</t>
  </si>
  <si>
    <t>中山市国宇数智科技有限公司</t>
  </si>
  <si>
    <t>91442000MAK09QGW71</t>
  </si>
  <si>
    <t>中山隽贤国际贸易有限公司</t>
  </si>
  <si>
    <t>91442000MAE5F6WM9E</t>
  </si>
  <si>
    <t>中山市星耀医疗科技有限公司</t>
  </si>
  <si>
    <t>91442000MADBR9BJ84</t>
  </si>
  <si>
    <t>中山市英珏里科技有限公司</t>
  </si>
  <si>
    <t>91442000MA56RT4J9U</t>
  </si>
  <si>
    <t>中山市优益供应链管理有限公司</t>
  </si>
  <si>
    <t>91442000MA53GGN14B</t>
  </si>
  <si>
    <t>中山市卓盈金属科技有限公司</t>
  </si>
  <si>
    <t>91442000MA53G2TJ15</t>
  </si>
  <si>
    <t>中山市鸿轩电子商务有限公司</t>
  </si>
  <si>
    <t>91442000MA53GF947N</t>
  </si>
  <si>
    <t>中山市旭尔丽美容有限公司</t>
  </si>
  <si>
    <t>91442000MA567N9XX9</t>
  </si>
  <si>
    <t>中山市榄进汽贸有限公司</t>
  </si>
  <si>
    <t>91442000MAE8UJND8C</t>
  </si>
  <si>
    <t>中山市子郎电子科技有限公司</t>
  </si>
  <si>
    <t>91442000MA533Y1E9H</t>
  </si>
  <si>
    <t>中山市红红小蚂蚁服饰有限公司</t>
  </si>
  <si>
    <t>91442000MAD69F719H</t>
  </si>
  <si>
    <t>中山市义哥园林工程有限公司</t>
  </si>
  <si>
    <t>91442000707881702A</t>
  </si>
  <si>
    <t>中山市伟利机械设备有限公司</t>
  </si>
  <si>
    <t>91442000752052727J</t>
  </si>
  <si>
    <t>中山皖合力仓储物流设备有限公司</t>
  </si>
  <si>
    <t>91442000MABWB3UU07</t>
  </si>
  <si>
    <t>中山市卡莫斯科技有限公司</t>
  </si>
  <si>
    <t>91442000598907247K</t>
  </si>
  <si>
    <t>中山市东升镇铭东五金制品厂</t>
  </si>
  <si>
    <t>91442000MAC6L7N47Q</t>
  </si>
  <si>
    <t>中山市宏玉游乐设备有限公司</t>
  </si>
  <si>
    <t>91442000MA529BH48H</t>
  </si>
  <si>
    <t>中山市能人企业咨询服务有限公司</t>
  </si>
  <si>
    <t>91442000MA53NHWY2T</t>
  </si>
  <si>
    <t>中山市华盛科技环保有限公司</t>
  </si>
  <si>
    <t>91442000MADLYF3T2M</t>
  </si>
  <si>
    <t>中山市翔宏新能源有限公司</t>
  </si>
  <si>
    <t>91442000MA56MGBJ0G</t>
  </si>
  <si>
    <t>中山市瑞林精密模具有限公司</t>
  </si>
  <si>
    <t>91442000MA7JFQYQ95</t>
  </si>
  <si>
    <t>广东禾玺木门有限公司</t>
  </si>
  <si>
    <t>91442000MABWQ56MXN</t>
  </si>
  <si>
    <t>中山市枝淳科技发展有限公司</t>
  </si>
  <si>
    <t>91442000MACB0GJ97A</t>
  </si>
  <si>
    <t>中山市迈丰塑胶原料有限公司</t>
  </si>
  <si>
    <t>91442000MA546BX88P</t>
  </si>
  <si>
    <t>中山市拓力电子科技有限公司</t>
  </si>
  <si>
    <t>91442000MA5473DB91</t>
  </si>
  <si>
    <t>中山市诚财汽车销售有限公司</t>
  </si>
  <si>
    <t>91442000MA5479YX9F</t>
  </si>
  <si>
    <t>中山市展希五金制品有限公司</t>
  </si>
  <si>
    <t>91442000MA547AJC4H</t>
  </si>
  <si>
    <t>中山德天物业管理有限公司</t>
  </si>
  <si>
    <t>91442000MAE1UNK58X</t>
  </si>
  <si>
    <t>中山市翔容智能科技有限公司</t>
  </si>
  <si>
    <t>91442000MA4UWNJMXN</t>
  </si>
  <si>
    <t>中山市欧御亿五金有限公司</t>
  </si>
  <si>
    <t>914420003040866402</t>
  </si>
  <si>
    <t>中山市邦源塑料制品厂</t>
  </si>
  <si>
    <t>91442000MAEB812R2E</t>
  </si>
  <si>
    <t>中山市珩盛布业有限公司</t>
  </si>
  <si>
    <t>91442000MA513YHC2F</t>
  </si>
  <si>
    <t>中山市冠捷服饰有限公司</t>
  </si>
  <si>
    <t>91442000MA56HL2E93</t>
  </si>
  <si>
    <t>中山市技铭智能装备有限公司</t>
  </si>
  <si>
    <t>91442000MAENNBT549</t>
  </si>
  <si>
    <t>中山市赫兹音响器材有限公司</t>
  </si>
  <si>
    <t>91442000MADNGADM9K</t>
  </si>
  <si>
    <t>中山市恒青汽车维修有限公司</t>
  </si>
  <si>
    <t>91442000MAEN94DQ9B</t>
  </si>
  <si>
    <t>中山市沃驰贸易有限公司</t>
  </si>
  <si>
    <t>91442000MA4X2ER72E</t>
  </si>
  <si>
    <t>中山市强盛废品回收有限公司</t>
  </si>
  <si>
    <t>91442000MAC7CXXG1X</t>
  </si>
  <si>
    <t>中山市优虎电源有限公司</t>
  </si>
  <si>
    <t>91442000MACE05P71A</t>
  </si>
  <si>
    <t>智慧创新医疗控股（广东）有限公司</t>
  </si>
  <si>
    <t>91442000576466065X</t>
  </si>
  <si>
    <t>中山市小榄镇健龙制衣厂</t>
  </si>
  <si>
    <t>914420005764781898</t>
  </si>
  <si>
    <t>中山市依杉玖时装厂</t>
  </si>
  <si>
    <t>91442000576476386U</t>
  </si>
  <si>
    <t>中山市小榄镇金光模具塑胶制品厂</t>
  </si>
  <si>
    <t>91442000MADDTCCG0H</t>
  </si>
  <si>
    <t>中山市尚遇餐饮有限公司</t>
  </si>
  <si>
    <t>91442000MAEPA8UG37</t>
  </si>
  <si>
    <t>中山市荣帆顺贸易有限公司</t>
  </si>
  <si>
    <t>91442000MACRABQX32</t>
  </si>
  <si>
    <t>中山德耀贸易有限公司</t>
  </si>
  <si>
    <t>91442000MABNRJEJ1G</t>
  </si>
  <si>
    <t>中山市爱自由旅行有限责任公司</t>
  </si>
  <si>
    <t>91442000MABYK6JG51</t>
  </si>
  <si>
    <t>广东文晖再生资源回收有限公司</t>
  </si>
  <si>
    <t>91442000MA4W3XLN10</t>
  </si>
  <si>
    <t>中山市大展展示工艺有限公司</t>
  </si>
  <si>
    <t>92442000MADL9GJF6D</t>
  </si>
  <si>
    <t>中山市榄晟酒业有限公司</t>
  </si>
  <si>
    <t>91442000MADKHJ2653</t>
  </si>
  <si>
    <t>中山市汇程信息咨询服务有限公司</t>
  </si>
  <si>
    <t>91442000MA553NCQ9M</t>
  </si>
  <si>
    <t>中山市鑫烽文体设备有限公司</t>
  </si>
  <si>
    <t>91442000MADB4W0D61</t>
  </si>
  <si>
    <t>中山市章臻商贸有限公司</t>
  </si>
  <si>
    <t>91442000MAETP1TX2M</t>
  </si>
  <si>
    <t>中山市九丘电子商务有限公司</t>
  </si>
  <si>
    <t>91442000MA55FPKP2T</t>
  </si>
  <si>
    <t>中山市顺升力商贸有限公司</t>
  </si>
  <si>
    <t>91442000MABLRPYB8Q</t>
  </si>
  <si>
    <t>中山市威斯华服贸易有限公司</t>
  </si>
  <si>
    <t>91442000MAEBG5BX3K</t>
  </si>
  <si>
    <t>中山市蓝战军文化传播有限公司</t>
  </si>
  <si>
    <t>91442000MADJQNK69G</t>
  </si>
  <si>
    <t>中山市鸿至灯饰有限公司</t>
  </si>
  <si>
    <t>91442000MADYM40W4H</t>
  </si>
  <si>
    <t>中山市悦奥科技有限公司</t>
  </si>
  <si>
    <t>91442000584690083G</t>
  </si>
  <si>
    <t>中山市三峰化工有限公司</t>
  </si>
  <si>
    <t>91442000MA5762DC12</t>
  </si>
  <si>
    <t>中山市云耀互娱网络科技发展有限公司</t>
  </si>
  <si>
    <t>91442000MA4UHUJ74R</t>
  </si>
  <si>
    <t>中山市中誉汽车科技有限公司</t>
  </si>
  <si>
    <t>91442000L02127606G</t>
  </si>
  <si>
    <t>中山市小榄镇祥兴纸管厂</t>
  </si>
  <si>
    <t>91442000MA558G7Q58</t>
  </si>
  <si>
    <t>中山市科登美鞋业有限公司</t>
  </si>
  <si>
    <t>91442000MA4X37PB92</t>
  </si>
  <si>
    <t>中山市锦和商业投资咨询有限公司</t>
  </si>
  <si>
    <t>91442000MA558K2B1P</t>
  </si>
  <si>
    <t>中山市东雅电动车商行</t>
  </si>
  <si>
    <t>91442000MADGDC3LXF</t>
  </si>
  <si>
    <t>中山市洁明环境科技有限公司</t>
  </si>
  <si>
    <t>91442000MACMWDDU7D</t>
  </si>
  <si>
    <t>中山市宏冠五金制品有限公司</t>
  </si>
  <si>
    <t>91442000MA58C9P100</t>
  </si>
  <si>
    <t>中山市森雅居木业有限公司</t>
  </si>
  <si>
    <t>91442000325106487F</t>
  </si>
  <si>
    <t>中山市东升镇钢发五金热处理厂</t>
  </si>
  <si>
    <t>91442000MAC5PJ5B37</t>
  </si>
  <si>
    <t>中山市优莱茂贸易有限公司</t>
  </si>
  <si>
    <t>91442000MA56J4M146</t>
  </si>
  <si>
    <t>中山市鸿旭服饰有限公司</t>
  </si>
  <si>
    <t>91442000MABN85806R</t>
  </si>
  <si>
    <t>中山市锋辉智能自动化设备有限公司</t>
  </si>
  <si>
    <t>91442000MA52CQ3A54</t>
  </si>
  <si>
    <t>盈科美辰国际旅行社有限公司中山小榄营业部</t>
  </si>
  <si>
    <t>91442000MA52E3LH5K</t>
  </si>
  <si>
    <t>中山滚团旅游服务有限公司</t>
  </si>
  <si>
    <t>91442000MA52E3TQX7</t>
  </si>
  <si>
    <t>中山市海燕医疗器械经销部</t>
  </si>
  <si>
    <t>91442000MA536DYW5L</t>
  </si>
  <si>
    <t>中山市弘远塑胶科技有限公司</t>
  </si>
  <si>
    <t>91442000MA4UQRYX39</t>
  </si>
  <si>
    <t>中山市森诚装饰工程有限公司</t>
  </si>
  <si>
    <t>91442000MACC2BY82U</t>
  </si>
  <si>
    <t>中山市皓日照明有限公司</t>
  </si>
  <si>
    <t>91442000MA7FB8HT07</t>
  </si>
  <si>
    <t>广东久庆电器有限公司</t>
  </si>
  <si>
    <t>91442000MA53DFXG1T</t>
  </si>
  <si>
    <t>中山市韵博贸易有限公司</t>
  </si>
  <si>
    <t>91442000MA525UUY6K</t>
  </si>
  <si>
    <t>中山市广湘隆塑料包装有限公司</t>
  </si>
  <si>
    <t>91442000MAEBY76J0D</t>
  </si>
  <si>
    <t>中山市馨莱门业有限公司</t>
  </si>
  <si>
    <t>91442000304128185U</t>
  </si>
  <si>
    <t>中山市创锦装饰工程有限公司</t>
  </si>
  <si>
    <t>91442000MA56P3A69U</t>
  </si>
  <si>
    <t>中山市捷利餐饮管理有限公司</t>
  </si>
  <si>
    <t>91442000MAG0CCUF83</t>
  </si>
  <si>
    <t>中山市诚立五金制品厂（个人独资）</t>
  </si>
  <si>
    <t>91442000MADXC01W42</t>
  </si>
  <si>
    <t>中山市科好电器科技有限公司</t>
  </si>
  <si>
    <t>91442000MA4X3EC64H</t>
  </si>
  <si>
    <t>中山市迪盾电气科技有限公司</t>
  </si>
  <si>
    <t>91442000MA7FEK8L7A</t>
  </si>
  <si>
    <t>中山市好孩儿托育有限公司</t>
  </si>
  <si>
    <t>91442000061489444T</t>
  </si>
  <si>
    <t>中山市通程锁具有限公司</t>
  </si>
  <si>
    <t>91442000MACH6P0Y3X</t>
  </si>
  <si>
    <t>中山市澳运电器有限公司</t>
  </si>
  <si>
    <t>91442000MAE56N6B09</t>
  </si>
  <si>
    <t>中山市冠宇机动车驾驶培训有限公司</t>
  </si>
  <si>
    <t>91442000MA51YA026H</t>
  </si>
  <si>
    <t>中山市九枚电器科技有限公司</t>
  </si>
  <si>
    <t>91442000MA51YAK234</t>
  </si>
  <si>
    <t>中山市东升镇行德通五金加工厂</t>
  </si>
  <si>
    <t>91442000050710633A</t>
  </si>
  <si>
    <t>中山市泓博五金制品厂（个人独资）</t>
  </si>
  <si>
    <t>91442000MA4X9FX71F</t>
  </si>
  <si>
    <t>中山市霂霖斯五金制品厂</t>
  </si>
  <si>
    <t>91442000MA54TX7E7T</t>
  </si>
  <si>
    <t>中山市甲壳虫文化交流有限公司</t>
  </si>
  <si>
    <t>91442000MADD801454</t>
  </si>
  <si>
    <t>中山市火鲑鸟智能科技有限公司</t>
  </si>
  <si>
    <t>91442000MA4X4KD03R</t>
  </si>
  <si>
    <t>中山市安榄食品贸易有限公司</t>
  </si>
  <si>
    <t>91442000MAEX17KA6F</t>
  </si>
  <si>
    <t>中山市中易达汽车销售服务有限公司</t>
  </si>
  <si>
    <t>91442000MA52L4QH89</t>
  </si>
  <si>
    <t>中山市瀚城房地产有限公司</t>
  </si>
  <si>
    <t>91442000MADG1GKA3F</t>
  </si>
  <si>
    <t>中山市云庆照明电器有限公司</t>
  </si>
  <si>
    <t>91442000MAC15GWX4B</t>
  </si>
  <si>
    <t>中山市均博模具有限公司</t>
  </si>
  <si>
    <t>91442000MADXJJ997M</t>
  </si>
  <si>
    <t>中山市康萌健康管理有限公司</t>
  </si>
  <si>
    <t>91442000198086312Q</t>
  </si>
  <si>
    <t>中山市小榄镇永宁发电厂</t>
  </si>
  <si>
    <t>91442000MA54D8FD4H</t>
  </si>
  <si>
    <t>中山市誉鼎照明科技有限公司</t>
  </si>
  <si>
    <t>91442000MA54DNYMXH</t>
  </si>
  <si>
    <t>广州宝能百货零售有限公司中山市汇丰城二店</t>
  </si>
  <si>
    <t>91442000MA54EC1L77</t>
  </si>
  <si>
    <t>中山市康居木门有限公司</t>
  </si>
  <si>
    <t>91442000MAC073P39J</t>
  </si>
  <si>
    <t>中山市达至贸易有限公司</t>
  </si>
  <si>
    <t>91442000MAE2FTW17C</t>
  </si>
  <si>
    <t>中山顾晟科技有限公司</t>
  </si>
  <si>
    <t>91442000MAD6DFM407</t>
  </si>
  <si>
    <t>中山市财达汽车销售有限公司</t>
  </si>
  <si>
    <t>91442000MAC4CD2Y41</t>
  </si>
  <si>
    <t>中山市捷丰货运服务有限公司</t>
  </si>
  <si>
    <t>91442000MA53967Q16</t>
  </si>
  <si>
    <t>中山天歌塑料贸易有限公司</t>
  </si>
  <si>
    <t>91442000MA539GJP7E</t>
  </si>
  <si>
    <t>中山市金彩五金制品有限公司</t>
  </si>
  <si>
    <t>91442000MA539N8A37</t>
  </si>
  <si>
    <t>中山市阿丽莎金属科技有限公司</t>
  </si>
  <si>
    <t>91442000MA4UU1UB92</t>
  </si>
  <si>
    <t>中山市腾辉塑料制品有限公司</t>
  </si>
  <si>
    <t>91442000MA7FDRPG82</t>
  </si>
  <si>
    <t>中山市赛先生教育咨询服务中心</t>
  </si>
  <si>
    <t>91442000338041010Q</t>
  </si>
  <si>
    <t>中山市建创游乐设备有限公司</t>
  </si>
  <si>
    <t>91442000MA4X5RQT8M</t>
  </si>
  <si>
    <t>中山传奇制酱贸易有限公司</t>
  </si>
  <si>
    <t>91442000MA4UWDFY5K</t>
  </si>
  <si>
    <t>中山市沃溙迪五金制品有限公司</t>
  </si>
  <si>
    <t>91442000MACNHLU43Q</t>
  </si>
  <si>
    <t>中山市天畅广告有限责任公司</t>
  </si>
  <si>
    <t>91442000MA569EUXX5</t>
  </si>
  <si>
    <t>中山市奥尔维斯家具有限公司</t>
  </si>
  <si>
    <t>91442000MA517AQQ0U</t>
  </si>
  <si>
    <t>中山市鑫洁斯厨卫科技有限公司</t>
  </si>
  <si>
    <t>91442000MA567QTJ03</t>
  </si>
  <si>
    <t>中山市瀚荣圣金属工艺制品有限公司</t>
  </si>
  <si>
    <t>91442000MA4UN2PR2L</t>
  </si>
  <si>
    <t>中山市立土生工业设计有限公司</t>
  </si>
  <si>
    <t>91442000MA545GA71H</t>
  </si>
  <si>
    <t>中山市多丽达灯饰有限公司</t>
  </si>
  <si>
    <t>91442000MA53NHPT7R</t>
  </si>
  <si>
    <t>中山市彦卡百货店</t>
  </si>
  <si>
    <t>91442000MAA4J59J94</t>
  </si>
  <si>
    <t>中山市升诚日用制品有限公司</t>
  </si>
  <si>
    <t>91442000MAEMPX295F</t>
  </si>
  <si>
    <t>上森智慧科技（中山）有限公司</t>
  </si>
  <si>
    <t>91442000MA4WPX5527</t>
  </si>
  <si>
    <t>中山市东升镇骏威精密模具厂</t>
  </si>
  <si>
    <t>91442000325037872H</t>
  </si>
  <si>
    <t>中山市蓝图服装有限公司</t>
  </si>
  <si>
    <t>91442000MA5340D54U</t>
  </si>
  <si>
    <t>中山市富艺博塑料制品有限公司</t>
  </si>
  <si>
    <t>91442000MAEWG7KT25</t>
  </si>
  <si>
    <t>中山市德旺汽车贸易行（个人独资）</t>
  </si>
  <si>
    <t>91442000MA7G1W648G</t>
  </si>
  <si>
    <t>中山市众泰智能办公家具有限公司</t>
  </si>
  <si>
    <t>91442000MA568WUL5Y</t>
  </si>
  <si>
    <t>中山市明峰地产有限公司</t>
  </si>
  <si>
    <t>91442000MAC8RA3E4F</t>
  </si>
  <si>
    <t>中山市三鹰智能科技有限公司</t>
  </si>
  <si>
    <t>91442000MA4UL4WE5X</t>
  </si>
  <si>
    <t>中山市展国五金制品有限公司</t>
  </si>
  <si>
    <t>91442000MABN3P4U31</t>
  </si>
  <si>
    <t>中山市旭弘灯饰有限公司</t>
  </si>
  <si>
    <t>91442000303812970H</t>
  </si>
  <si>
    <t>中山市小榄镇狼仁制衣厂</t>
  </si>
  <si>
    <t>91442000MAEC3WX825</t>
  </si>
  <si>
    <t>中山市明序照明有限公司</t>
  </si>
  <si>
    <t>91442000MA51TNKJ03</t>
  </si>
  <si>
    <t>中山市锐东家具有限公司</t>
  </si>
  <si>
    <t>914420005625691866</t>
  </si>
  <si>
    <t>中山市小榄镇东鑫喷涂厂</t>
  </si>
  <si>
    <t>91442000MAC9N6HQX5</t>
  </si>
  <si>
    <t>中山市小榄镇土鸭有点味火锅店</t>
  </si>
  <si>
    <t>91442000664980830N</t>
  </si>
  <si>
    <t>中山市格汇电器有限公司</t>
  </si>
  <si>
    <t>91442000MA54YJXT4A</t>
  </si>
  <si>
    <t>中山市仁艺科技有限公司</t>
  </si>
  <si>
    <t>91442000MA54XX2C0X</t>
  </si>
  <si>
    <t>中山市乘毅智能科技有限公司</t>
  </si>
  <si>
    <t>91442000MA56C12Q51</t>
  </si>
  <si>
    <t>中山市掘起建筑工程有限公司</t>
  </si>
  <si>
    <t>91442000MA519FCT0D</t>
  </si>
  <si>
    <t>中山市深迪卡电器厂</t>
  </si>
  <si>
    <t>91442000MA53PJG252</t>
  </si>
  <si>
    <t>中山市名优家具有限公司</t>
  </si>
  <si>
    <t>91442000MA53NUHX4R</t>
  </si>
  <si>
    <t>中山市乐福城婴童用品有限公司</t>
  </si>
  <si>
    <t>91442000MA53P5HD3Y</t>
  </si>
  <si>
    <t>中山市星瀚建材有限公司</t>
  </si>
  <si>
    <t>91442000MA567L7T9E</t>
  </si>
  <si>
    <t>中山市九合金属材料有限公司</t>
  </si>
  <si>
    <t>91442000MA53GQWN9C</t>
  </si>
  <si>
    <t>中山欧法丽家居有限公司</t>
  </si>
  <si>
    <t>91442000MA53GT1X10</t>
  </si>
  <si>
    <t>中山市前承信息技术有限公司</t>
  </si>
  <si>
    <t>914420007545312708</t>
  </si>
  <si>
    <t>中山市捷宝电子电器有限公司</t>
  </si>
  <si>
    <t>91442000752880143K</t>
  </si>
  <si>
    <t>中山市小榄镇利新玻璃五金制品厂</t>
  </si>
  <si>
    <t>91442000G3395320XY</t>
  </si>
  <si>
    <t>中山市小榄镇蓝海印刷厂</t>
  </si>
  <si>
    <t>91442000MA54NJR33T</t>
  </si>
  <si>
    <t>中山市德隆灯饰厂</t>
  </si>
  <si>
    <t>91442000MA54NQKU9F</t>
  </si>
  <si>
    <t>中山市星莱智能电器有限公司</t>
  </si>
  <si>
    <t>91442000MA54NTTK2P</t>
  </si>
  <si>
    <t>中山市豪尔赛运动用品有限公司</t>
  </si>
  <si>
    <t>91442000MA4X77NN6D</t>
  </si>
  <si>
    <t>中山市恒然脚轮有限公司</t>
  </si>
  <si>
    <t>91442000MA4X78PT0U</t>
  </si>
  <si>
    <t>中山市爱尚佳果农产品贸易有限公司</t>
  </si>
  <si>
    <t>91442000MADF6GC15Q</t>
  </si>
  <si>
    <t>中山市延叙园林苗木场（个人独资）</t>
  </si>
  <si>
    <t>91442000MAC073WH8A</t>
  </si>
  <si>
    <t>中山市捷策科技有限公司</t>
  </si>
  <si>
    <t>91442000789456610Y</t>
  </si>
  <si>
    <t>中山市美格雅洁具有限公司</t>
  </si>
  <si>
    <t>91442000MA7EEUYP1Y</t>
  </si>
  <si>
    <t>中山市三同优品电器有限公司</t>
  </si>
  <si>
    <t>91442000MACG4G0T6E</t>
  </si>
  <si>
    <t>广东强盛家具有限公司</t>
  </si>
  <si>
    <t>914420000599765504</t>
  </si>
  <si>
    <t>中山市喜由美电器科技有限公司</t>
  </si>
  <si>
    <t>91442000MADUMBC989</t>
  </si>
  <si>
    <t>中山市豫虹建筑防水工程有限公司</t>
  </si>
  <si>
    <t>91442000MA54GXEU10</t>
  </si>
  <si>
    <t>中山市家思木业有限公司</t>
  </si>
  <si>
    <t>91442000MA5350ABX6</t>
  </si>
  <si>
    <t>中山市万中物流有限公司</t>
  </si>
  <si>
    <t>91442000MAETRBHE9G</t>
  </si>
  <si>
    <t>中山市两个张张商贸有限责任公司</t>
  </si>
  <si>
    <t>91442000MA5357WU42</t>
  </si>
  <si>
    <t>创境品牌策划（中山）有限公司</t>
  </si>
  <si>
    <t>91442000MAELTY7315</t>
  </si>
  <si>
    <t>中山市亮营玻璃制品有限公司</t>
  </si>
  <si>
    <t>91442000MAED0Q2Q0L</t>
  </si>
  <si>
    <t>中山市晟亿塑胶科技有限公司</t>
  </si>
  <si>
    <t>91442000MABNTR6M86</t>
  </si>
  <si>
    <t>中山晨茜工艺品有限公司</t>
  </si>
  <si>
    <t>91442000MA53BD0F7R</t>
  </si>
  <si>
    <t>中山市永记五金加工厂</t>
  </si>
  <si>
    <t>91442000MA519N6C5Y</t>
  </si>
  <si>
    <t>中山市钰研五金有限公司</t>
  </si>
  <si>
    <t>91442000MA51A4W30Q</t>
  </si>
  <si>
    <t>中山市银海机电工程有限公司</t>
  </si>
  <si>
    <t>91442000MA5712CE41</t>
  </si>
  <si>
    <t>中山市威柏工艺制品有限公司</t>
  </si>
  <si>
    <t>91442000MA56BK9627</t>
  </si>
  <si>
    <t>中山市吉创建筑工程有限公司</t>
  </si>
  <si>
    <t>91442000052470581N</t>
  </si>
  <si>
    <t>中山市金夜港娱乐有限公司</t>
  </si>
  <si>
    <t>91442000MA7H95LJ7M</t>
  </si>
  <si>
    <t>中山市鑫瑞新能源科技有限公司</t>
  </si>
  <si>
    <t>91442000MAK1NQ8T9Y</t>
  </si>
  <si>
    <t>准达搬家（中山市）有限公司</t>
  </si>
  <si>
    <t>91442000MAE1J82J7W</t>
  </si>
  <si>
    <t>中山市东鑫企业管理有限公司</t>
  </si>
  <si>
    <t>91442000588309972U</t>
  </si>
  <si>
    <t>中山市凡格灯饰厂</t>
  </si>
  <si>
    <t>9144200059744405XK</t>
  </si>
  <si>
    <t>中山市小榄镇宝钻五金厂</t>
  </si>
  <si>
    <t>91442000MA513GRC77</t>
  </si>
  <si>
    <t>中山市美和木制品有限公司</t>
  </si>
  <si>
    <t>91442000582922725U</t>
  </si>
  <si>
    <t>中山市鱼来渔旺饮食管理有限公司</t>
  </si>
  <si>
    <t>91442000MA51DGEX02</t>
  </si>
  <si>
    <t>中山市恒坚供应链有限公司</t>
  </si>
  <si>
    <t>91442000MAC1KA5M8X</t>
  </si>
  <si>
    <t>广东大用智能科技有限公司</t>
  </si>
  <si>
    <t>91442000MA55MG2J21</t>
  </si>
  <si>
    <t>中山市聚通印花材料有限公司</t>
  </si>
  <si>
    <t>91442000MADMWFHE9H</t>
  </si>
  <si>
    <t>中山市创霆金属制品有限公司</t>
  </si>
  <si>
    <t>91442000MAE2RJF769</t>
  </si>
  <si>
    <t>中山市旺星宠物用品有限公司</t>
  </si>
  <si>
    <t>91442000MA4W3NE28C</t>
  </si>
  <si>
    <t>中山市恒宝纸品工艺有限公司</t>
  </si>
  <si>
    <t>91442000MACGXQF69K</t>
  </si>
  <si>
    <t>伽望运输科技（中山）有限公司</t>
  </si>
  <si>
    <t>91442000MA56CJXY7H</t>
  </si>
  <si>
    <t>中山市龙之紫服饰科技有限公司</t>
  </si>
  <si>
    <t>91442000MA7M58TT0B</t>
  </si>
  <si>
    <t>中山市利通水产有限公司</t>
  </si>
  <si>
    <t>91442000MAC0EFBX6W</t>
  </si>
  <si>
    <t>中山市记高厨卫科技有限公司</t>
  </si>
  <si>
    <t>91442000MAE3N6429K</t>
  </si>
  <si>
    <t>中山市长星贸易有限公司</t>
  </si>
  <si>
    <t>91442000082612958B</t>
  </si>
  <si>
    <t>中山市东升镇厨娘电器厂</t>
  </si>
  <si>
    <t>91442000MA58CA8C5W</t>
  </si>
  <si>
    <t>广东代尔信息技术有限公司</t>
  </si>
  <si>
    <t>91442000MAA4HPMA1H</t>
  </si>
  <si>
    <t>广东粤江环保科技有限公司</t>
  </si>
  <si>
    <t>91442000MABUCFPY88</t>
  </si>
  <si>
    <t>中山市欧亚菲照明有限公司</t>
  </si>
  <si>
    <t>91442000MAE9UAFD3X</t>
  </si>
  <si>
    <t>中山市千渔水产有限公司</t>
  </si>
  <si>
    <t>91442000MAEPL5QY7Q</t>
  </si>
  <si>
    <t>南京智书云房科技有限公司中山市分公司</t>
  </si>
  <si>
    <t>91442000MAC6Q2KP3R</t>
  </si>
  <si>
    <t>中山市文乾科技合伙企业（有限合伙）</t>
  </si>
  <si>
    <t>91442000MABXL1XX4T</t>
  </si>
  <si>
    <t>中山市发扬木制品有限公司</t>
  </si>
  <si>
    <t>91442000MA53K8NT3F</t>
  </si>
  <si>
    <t>中山市骏佳户外运动有限公司</t>
  </si>
  <si>
    <t>91442000MACAYAGB2U</t>
  </si>
  <si>
    <t>中山市东力机械设备有限公司</t>
  </si>
  <si>
    <t>91442000MA4W40Y018</t>
  </si>
  <si>
    <t>中山端锐金属制品有限公司</t>
  </si>
  <si>
    <t>91442000MA7J7QE800</t>
  </si>
  <si>
    <t>中山市泳儿教育培训中心有限公司</t>
  </si>
  <si>
    <t>91442000MA57429U2E</t>
  </si>
  <si>
    <t>中山市青柏服饰有限公司</t>
  </si>
  <si>
    <t>914420003383058210</t>
  </si>
  <si>
    <t>中山市保林灯饰有限公司</t>
  </si>
  <si>
    <t>91442000MAE38XQ983</t>
  </si>
  <si>
    <t>德利康食品发展（中山）有限公司</t>
  </si>
  <si>
    <t>91440101MA9XYF6P2W</t>
  </si>
  <si>
    <t>中山市胜时达电子有限公司</t>
  </si>
  <si>
    <t>91442000MAE32KTA7M</t>
  </si>
  <si>
    <t>中山市拓航者科技有限公司</t>
  </si>
  <si>
    <t>914420007247751193</t>
  </si>
  <si>
    <t>朝新皮件(中山)有限公司</t>
  </si>
  <si>
    <t>91442000MABQP26L2A</t>
  </si>
  <si>
    <t>中山市柒葩制衣有限公司</t>
  </si>
  <si>
    <t>91442000MA56WFBU2Y</t>
  </si>
  <si>
    <t>中山市我形我塑运动健身有限公司</t>
  </si>
  <si>
    <t>91442000MA4UY2BQ5N</t>
  </si>
  <si>
    <t>中山市杰高纺织制衣有限公司</t>
  </si>
  <si>
    <t>914420003454716412</t>
  </si>
  <si>
    <t>中山市捌零玖零家具有限公司</t>
  </si>
  <si>
    <t>91442000MA7EN0WR2K</t>
  </si>
  <si>
    <t>中山市蓝涛装饰工程有限公司</t>
  </si>
  <si>
    <t>91442000MABQNBFG2J</t>
  </si>
  <si>
    <t>中山市新纪智能科技有限公司</t>
  </si>
  <si>
    <t>91442000MAE8K7M16N</t>
  </si>
  <si>
    <t>中山市英伟迪电子科技有限公司</t>
  </si>
  <si>
    <t>91442000MACF4T2E0G</t>
  </si>
  <si>
    <t>中山市粤超濠烫画有限公司</t>
  </si>
  <si>
    <t>91442000MADKNQKQ58</t>
  </si>
  <si>
    <t>中山市博荣物业管理有限公司</t>
  </si>
  <si>
    <t>91442000MA576MMX5N</t>
  </si>
  <si>
    <t>中山市联诚跨境电子商务有限公司</t>
  </si>
  <si>
    <t>91442000MA4WE7Q8X5</t>
  </si>
  <si>
    <t>中山市佳好惠百货有限公司</t>
  </si>
  <si>
    <t>91442000MA4WEMRL3U</t>
  </si>
  <si>
    <t>广东华夜星景观照明工程有限公司</t>
  </si>
  <si>
    <t>91442000MADJ90U83A</t>
  </si>
  <si>
    <t>中山市晖坦家具有限公司</t>
  </si>
  <si>
    <t>91442000MA525Y913U</t>
  </si>
  <si>
    <t>中山市玖福家居用品有限公司</t>
  </si>
  <si>
    <t>91442000MAK124YJ85</t>
  </si>
  <si>
    <t>中山市慕裤服饰有限公司</t>
  </si>
  <si>
    <t>91442000MACW1E1H77</t>
  </si>
  <si>
    <t>中山市莱亚货物运输代理有限公司</t>
  </si>
  <si>
    <t>91442000MAK4J01905</t>
  </si>
  <si>
    <t>中山建斌二手车销售有限公司</t>
  </si>
  <si>
    <t>91442000MA55YQEW8H</t>
  </si>
  <si>
    <t>中山市皓瑞玻璃有限公司</t>
  </si>
  <si>
    <t>91442000MA5673KT22</t>
  </si>
  <si>
    <t>中山市君赫物流仓储有限公司</t>
  </si>
  <si>
    <t>91442000MADHA2PN3M</t>
  </si>
  <si>
    <t>中山市汉勇鑫自动化设备有限公司</t>
  </si>
  <si>
    <t>91442000MAK3P9Y622</t>
  </si>
  <si>
    <t>中山市江宓五金制品有限公司</t>
  </si>
  <si>
    <t>91442000MA54QQX53E</t>
  </si>
  <si>
    <t>中山市亨通包装有限公司</t>
  </si>
  <si>
    <t>91442000MA54RG9085</t>
  </si>
  <si>
    <t>中山市里想品牌管理有限公司</t>
  </si>
  <si>
    <t>91442000MACCPH9696</t>
  </si>
  <si>
    <t>广东成益贸易有限公司</t>
  </si>
  <si>
    <t>914420006731396727</t>
  </si>
  <si>
    <t>中山市恒合贸易有限公司</t>
  </si>
  <si>
    <t>91442000MA51P7F24L</t>
  </si>
  <si>
    <t>中山市湘裕机电设备有限公司</t>
  </si>
  <si>
    <t>91442000MAD6DUPWXU</t>
  </si>
  <si>
    <t>中山新媄梦家纺店（个人独资）</t>
  </si>
  <si>
    <t>91442000MA51BL1510</t>
  </si>
  <si>
    <t>中山市永标太阳能照明电器有限公司</t>
  </si>
  <si>
    <t>91442000MA51BT6Y2L</t>
  </si>
  <si>
    <t>中山市晋星包装制品有限公司</t>
  </si>
  <si>
    <t>91442000MACP5BC210</t>
  </si>
  <si>
    <t>中山市维丰达电器有限公司</t>
  </si>
  <si>
    <t>91442000MA522YJ29B</t>
  </si>
  <si>
    <t>中山市香哥世家餐饮有限公司</t>
  </si>
  <si>
    <t>91442000MA52GD000Q</t>
  </si>
  <si>
    <t>中山市川南纸箱厂</t>
  </si>
  <si>
    <t>91442000MAC0G24X7R</t>
  </si>
  <si>
    <t>中山市昊中信息咨询有限责任公司</t>
  </si>
  <si>
    <t>91442000MA4WR58W7H</t>
  </si>
  <si>
    <t>中山市小榄镇华惠五金制品厂</t>
  </si>
  <si>
    <t>91442000MA53XPC2X8</t>
  </si>
  <si>
    <t>中山市邦理装饰工程有限公司</t>
  </si>
  <si>
    <t>91442000MA53YA9Q11</t>
  </si>
  <si>
    <t>中山市状元甲餐厅小榄分店</t>
  </si>
  <si>
    <t>91442000MA5400KY5E</t>
  </si>
  <si>
    <t>中山市粤爱悦深网络有限公司中山市小榄分公司</t>
  </si>
  <si>
    <t>91442000MADBYACY84</t>
  </si>
  <si>
    <t>中山市木华电子商务有限公司</t>
  </si>
  <si>
    <t>91442000MAEPPJU63R</t>
  </si>
  <si>
    <t>中山市智循信息技术有限公司</t>
  </si>
  <si>
    <t>91442000MA52WYFQ3P</t>
  </si>
  <si>
    <t>中山市优车贝乐贸易有限公司</t>
  </si>
  <si>
    <t>91442000MABWB2GM3L</t>
  </si>
  <si>
    <t>中山市浩冠五金有限公司</t>
  </si>
  <si>
    <t>91442000MACX57RP12</t>
  </si>
  <si>
    <t>中山市狂野电器有限公司</t>
  </si>
  <si>
    <t>91442000MAE8CWUQ62</t>
  </si>
  <si>
    <t>中山市探伽贸易有限公司</t>
  </si>
  <si>
    <t>914420005958548132</t>
  </si>
  <si>
    <t>中山市小榄镇创毅装饰工程部</t>
  </si>
  <si>
    <t>91442000MA56UXX568</t>
  </si>
  <si>
    <t>中山市久元餐饮服务有限公司</t>
  </si>
  <si>
    <t>91442000MAETMNUR3J</t>
  </si>
  <si>
    <t>中山市欧芳百货有限公司</t>
  </si>
  <si>
    <t>91442000MA4UN8869W</t>
  </si>
  <si>
    <t>中山市亚成照明科技有限公司</t>
  </si>
  <si>
    <t>91442000MA54PF568X</t>
  </si>
  <si>
    <t>中山市利三塑料制品厂</t>
  </si>
  <si>
    <t>91442000MAC084UE9K</t>
  </si>
  <si>
    <t>中山市聚点传媒有限公司</t>
  </si>
  <si>
    <t>91442000MAK2N8555T</t>
  </si>
  <si>
    <t>中山市艾美瑞商贸有限公司</t>
  </si>
  <si>
    <t>91442000MAK044JC5E</t>
  </si>
  <si>
    <t>中山市晶屹文化传播有限公司</t>
  </si>
  <si>
    <t>91442000MA54MY3X1H</t>
  </si>
  <si>
    <t>中山市盛平光电有限公司</t>
  </si>
  <si>
    <t>91442000L02606797Q</t>
  </si>
  <si>
    <t>中山市小榄镇德成纸类制品厂</t>
  </si>
  <si>
    <t>91442000MA52G4JJ2N</t>
  </si>
  <si>
    <t>中山市铭记缝纫机商行</t>
  </si>
  <si>
    <t>914420000901125075</t>
  </si>
  <si>
    <t>中山卡浪环保设备技术有限公司</t>
  </si>
  <si>
    <t>91442000MA4WJ1LB3L</t>
  </si>
  <si>
    <t>中山市旭福纸类包装厂</t>
  </si>
  <si>
    <t>91442000MAK26YPF25</t>
  </si>
  <si>
    <t>中山市澳龙日用品有限公司</t>
  </si>
  <si>
    <t>91442000MADDN3FE63</t>
  </si>
  <si>
    <t>步云斋文化传媒（中山）有限公司</t>
  </si>
  <si>
    <t>91442000282111365K</t>
  </si>
  <si>
    <t>中山市中永加油站</t>
  </si>
  <si>
    <t>91442000MAC1LQU14N</t>
  </si>
  <si>
    <t>中山市小何商贸有限公司</t>
  </si>
  <si>
    <t>91442000MACJFM3FXR</t>
  </si>
  <si>
    <t>中山市励图家居有限公司</t>
  </si>
  <si>
    <t>91442000MADK8K1T04</t>
  </si>
  <si>
    <t>中山市泽瑞投资有限责任公司</t>
  </si>
  <si>
    <t>91442000MAA4JXBP7U</t>
  </si>
  <si>
    <t>中山市华发家具有限公司</t>
  </si>
  <si>
    <t>91442000MAD8GNUU4C</t>
  </si>
  <si>
    <t>中山市卡迪二手车有限公司</t>
  </si>
  <si>
    <t>91442000MA53APE78L</t>
  </si>
  <si>
    <t>中山市铭诚包装制品有限公司</t>
  </si>
  <si>
    <t>91442000MAD8JY6J8H</t>
  </si>
  <si>
    <t>中山市三坨国际贸易有限公司</t>
  </si>
  <si>
    <t>91442000771888802U</t>
  </si>
  <si>
    <t>中山市小榄镇宝丰股份合作公司</t>
  </si>
  <si>
    <t>91442000MA5602G76C</t>
  </si>
  <si>
    <t>跃迁（中山）网络科技有限公司</t>
  </si>
  <si>
    <t>91442000MAE81A774H</t>
  </si>
  <si>
    <t>中山明象商贸有限公司</t>
  </si>
  <si>
    <t>9144200035192837XW</t>
  </si>
  <si>
    <t>中山市志松照明科技有限公司</t>
  </si>
  <si>
    <t>91442000MAK49QDF2D</t>
  </si>
  <si>
    <t>尖丽敖（中山市）宠物店（个人独资）</t>
  </si>
  <si>
    <t>91442000MACJBU3L9D</t>
  </si>
  <si>
    <t>中山市意宸贸易有限公司</t>
  </si>
  <si>
    <t>91442000MADQC69E8U</t>
  </si>
  <si>
    <t>中山市勇隆五金有限公司</t>
  </si>
  <si>
    <t>91442000MA51LM5387</t>
  </si>
  <si>
    <t>中山市兴德企业管理有限公司</t>
  </si>
  <si>
    <t>91442000MA56R1KU46</t>
  </si>
  <si>
    <t>中山市多多美贸易有限公司</t>
  </si>
  <si>
    <t>91442000081074238Q</t>
  </si>
  <si>
    <t>中国国旅（广东中山）国际旅行社有限公司小榄营业部</t>
  </si>
  <si>
    <t>91442000MAEF35FP63</t>
  </si>
  <si>
    <t>中山百泰堂壹号大药房有限公司</t>
  </si>
  <si>
    <t>91442000MABXJY0Q69</t>
  </si>
  <si>
    <t>中山康邦科技有限责任公司</t>
  </si>
  <si>
    <t>91442000MA52Q93H2J</t>
  </si>
  <si>
    <t>中山市锦国五金制品商行</t>
  </si>
  <si>
    <t>91442000MAEMJRAR4N</t>
  </si>
  <si>
    <t>中山市高贤庄科技有限公司</t>
  </si>
  <si>
    <t>91442000MACRKBYW0F</t>
  </si>
  <si>
    <t>中山市忠顺科技有限公司</t>
  </si>
  <si>
    <t>91442000MAK4PCFK5U</t>
  </si>
  <si>
    <t>中山市致远驾驶员培训有限公司小榄镇分公司</t>
  </si>
  <si>
    <t>91442000MA51D7KK8U</t>
  </si>
  <si>
    <t>中山卓品电器有限公司</t>
  </si>
  <si>
    <t>91442000MABWNN6K6Q</t>
  </si>
  <si>
    <t>中山市花仙子科技有限公司</t>
  </si>
  <si>
    <t>91442000MAD19XYL90</t>
  </si>
  <si>
    <t>中山市小荼仙叁号健康产业合伙企业（有限合伙）</t>
  </si>
  <si>
    <t>91442000MACLXFMRXG</t>
  </si>
  <si>
    <t>中山市桂花露营地服务有限公司</t>
  </si>
  <si>
    <t>91442000MAC15FQU9T</t>
  </si>
  <si>
    <t>中山市粤榄二手车交易有限公司</t>
  </si>
  <si>
    <t>91442000MADC1PEF7W</t>
  </si>
  <si>
    <t>中山源意汽车贸易有限公司</t>
  </si>
  <si>
    <t>91442000MABYT4GB9L</t>
  </si>
  <si>
    <t>中山市全优建筑材料有限公司</t>
  </si>
  <si>
    <t>91442000791222418K</t>
  </si>
  <si>
    <t>中山市恒扬贸易有限公司</t>
  </si>
  <si>
    <t>91442000MAC8BUQB3Y</t>
  </si>
  <si>
    <t>中山市凯丝金属制品有限公司</t>
  </si>
  <si>
    <t>91442000070268192Q</t>
  </si>
  <si>
    <t>中山市东升镇鑫佰特电子厂</t>
  </si>
  <si>
    <t>91442000MA7HJKPH1X</t>
  </si>
  <si>
    <t>中山市融德艺术发展有限公司</t>
  </si>
  <si>
    <t>91442000MA55MBXM03</t>
  </si>
  <si>
    <t>广东助鸣厨卫有限公司</t>
  </si>
  <si>
    <t>91442000MA54KBBY7R</t>
  </si>
  <si>
    <t>中山市灵童智能科技有限公司</t>
  </si>
  <si>
    <t>91442000MAK363FA48</t>
  </si>
  <si>
    <t>中山莫仕森诊所有限公司</t>
  </si>
  <si>
    <t>91442000MAEL9M2W5A</t>
  </si>
  <si>
    <t>中山市沣鑫金属制品有限公司</t>
  </si>
  <si>
    <t>91442000MAC0RPHJ8Q</t>
  </si>
  <si>
    <t>中山市冠中地产置业有限公司</t>
  </si>
  <si>
    <t>91442000MACJ9YHH5K</t>
  </si>
  <si>
    <t>中山市小榄镇瑞禾花木场</t>
  </si>
  <si>
    <t>91442000MA53MQU27J</t>
  </si>
  <si>
    <t>中山市东孚塑料科技有限公司</t>
  </si>
  <si>
    <t>91442000MA4W1AAR0E</t>
  </si>
  <si>
    <t>中山市皓阳环保设备有限公司</t>
  </si>
  <si>
    <t>91442000MA53A1WU5G</t>
  </si>
  <si>
    <t>中山市小榄镇宏远模具厂</t>
  </si>
  <si>
    <t>91442000MACPCNK586</t>
  </si>
  <si>
    <t>中山市盛源鞋业有限公司</t>
  </si>
  <si>
    <t>91442000066744846B</t>
  </si>
  <si>
    <t>中山市小榄镇天顺五金厂</t>
  </si>
  <si>
    <t>91442000MACY3F55XH</t>
  </si>
  <si>
    <t>中山市禧诚鑫网络科技有限公司</t>
  </si>
  <si>
    <t>91442000MAEB3XXH8M</t>
  </si>
  <si>
    <t>中山市迈森服饰有限公司</t>
  </si>
  <si>
    <t>91442000698146801D</t>
  </si>
  <si>
    <t>中山市城堡电子电机有限公司</t>
  </si>
  <si>
    <t>91442000MA4UN5J604</t>
  </si>
  <si>
    <t>中山市贝可智能锁具有限公司</t>
  </si>
  <si>
    <t>91442000MA53N2TF73</t>
  </si>
  <si>
    <t>中山市云电电子科技有限公司</t>
  </si>
  <si>
    <t>91442000MA53NBJM5N</t>
  </si>
  <si>
    <t>中山市富榄金属材料有限公司</t>
  </si>
  <si>
    <t>91442000MABWN5T69B</t>
  </si>
  <si>
    <t>中山市杰鸿食品科技有限公司</t>
  </si>
  <si>
    <t>91442000MADNCRFX6B</t>
  </si>
  <si>
    <t>中山市优刚钢材销售有限公司</t>
  </si>
  <si>
    <t>91442000MAK4H4K080</t>
  </si>
  <si>
    <t>中山速灭环境科技有限公司</t>
  </si>
  <si>
    <t>91442000MA7L4XWX4K</t>
  </si>
  <si>
    <t>中山市全冠贸易有限公司</t>
  </si>
  <si>
    <t>91442000324963196K</t>
  </si>
  <si>
    <t>中山市东升镇东铭纸箱包装厂</t>
  </si>
  <si>
    <t>9144200061797792X8</t>
  </si>
  <si>
    <t>中山市大正电线电缆制造有限公司</t>
  </si>
  <si>
    <t>91442000MA533LB88Q</t>
  </si>
  <si>
    <t>中山烨煜贸易有限公司</t>
  </si>
  <si>
    <t>91442000MA5343JMXU</t>
  </si>
  <si>
    <t>中山市泽佳塑料科技有限公司</t>
  </si>
  <si>
    <t>91442000MA52212N2X</t>
  </si>
  <si>
    <t>中山市福瑞达贸易有限公司</t>
  </si>
  <si>
    <t>91442000MA4WH7QM00</t>
  </si>
  <si>
    <t>中山市金钗运鸿光电科技有限公司</t>
  </si>
  <si>
    <t>91442000MA5293QC9T</t>
  </si>
  <si>
    <t>中山市鑫超顺汽车运输有限公司</t>
  </si>
  <si>
    <t>91442000MAC6XKNW7X</t>
  </si>
  <si>
    <t>广东凤甫工程管理有限公司</t>
  </si>
  <si>
    <t>914420003512031337</t>
  </si>
  <si>
    <t>中山市小榄镇永山五金制品厂</t>
  </si>
  <si>
    <t>91442000MADT09EW22</t>
  </si>
  <si>
    <t>中山市锐恒塑料厂（个人独资）</t>
  </si>
  <si>
    <t>91442000MADGHFF39Q</t>
  </si>
  <si>
    <t>中山市海赫服饰有限公司</t>
  </si>
  <si>
    <t>91442000MAC3W8X91G</t>
  </si>
  <si>
    <t>中山市靓颜贸易有限公司</t>
  </si>
  <si>
    <t>91442000MACG8QYH3Y</t>
  </si>
  <si>
    <t>中山市铭智装饰工程有限公司</t>
  </si>
  <si>
    <t>91442000MACK7HYY63</t>
  </si>
  <si>
    <t>中山市锋华建筑服务有限公司</t>
  </si>
  <si>
    <t>91442000MA57AWCY9J</t>
  </si>
  <si>
    <t>中山市天涛照明科技有限公司</t>
  </si>
  <si>
    <t>91442000MAETL0MQ62</t>
  </si>
  <si>
    <t>中山市汇森电器有限公司</t>
  </si>
  <si>
    <t>91442000MAK4WUBN1Y</t>
  </si>
  <si>
    <t>尖莉乌（中山市）宠物店（个人独资）</t>
  </si>
  <si>
    <t>91442000MA4UHM493X</t>
  </si>
  <si>
    <t>中山市诚众房地产服务有限公司</t>
  </si>
  <si>
    <t>91442000MAC8TFQX0M</t>
  </si>
  <si>
    <t>中山市达毅金属制品有限公司</t>
  </si>
  <si>
    <t>91442000MAEJ4KD5X1</t>
  </si>
  <si>
    <t>广东瑞煌信息咨询服务有限公司</t>
  </si>
  <si>
    <t>91442000325185779C</t>
  </si>
  <si>
    <t>中山市成功电器有限公司</t>
  </si>
  <si>
    <t>91442000MAEP3HFT0Y</t>
  </si>
  <si>
    <t>中山市二中俱乐部管理有限公司</t>
  </si>
  <si>
    <t>91442000324756701M</t>
  </si>
  <si>
    <t>中山市诗源宠物用品有限公司</t>
  </si>
  <si>
    <t>91442000MA52PCEA8A</t>
  </si>
  <si>
    <t>中山沛居生活用品有限公司</t>
  </si>
  <si>
    <t>91442000MA54YKK745</t>
  </si>
  <si>
    <t>中山市奥可智能科技有限公司</t>
  </si>
  <si>
    <t>91442000MA54XC7U25</t>
  </si>
  <si>
    <t>中山市盛牌电子科技有限公司</t>
  </si>
  <si>
    <t>91442000MA7FDLTW8B</t>
  </si>
  <si>
    <t>中山市菊城纸制品厂</t>
  </si>
  <si>
    <t>91442000MA526K2AX6</t>
  </si>
  <si>
    <t>中山市亨米亚电子实业有限公司</t>
  </si>
  <si>
    <t>91442000MA7MURY54X</t>
  </si>
  <si>
    <t>中山市广鑫精密模具有限公司</t>
  </si>
  <si>
    <t>914420006615123531</t>
  </si>
  <si>
    <t>中山市金田混凝土有限公司</t>
  </si>
  <si>
    <t>91442000MA549BKM6D</t>
  </si>
  <si>
    <t>中山市美狄亚服饰有限公司</t>
  </si>
  <si>
    <t>91442000MAERUW2N9B</t>
  </si>
  <si>
    <t>中山市瀚淘通商贸有限公司</t>
  </si>
  <si>
    <t>91442000MA56FM9D7B</t>
  </si>
  <si>
    <t>中山市佰盛注塑厂</t>
  </si>
  <si>
    <t>91442000MACYM7YM57</t>
  </si>
  <si>
    <t>广东洽特照明科技有限公司</t>
  </si>
  <si>
    <t>91442000MAD1M5FX0P</t>
  </si>
  <si>
    <t>中山市木木中顺门业有限公司</t>
  </si>
  <si>
    <t>91442000MAELTNE87T</t>
  </si>
  <si>
    <t>中山市瀚潮贸易有限公司</t>
  </si>
  <si>
    <t>91442000MA4UTMQ99P</t>
  </si>
  <si>
    <t>中山市小榄镇健鹏弹簧厂</t>
  </si>
  <si>
    <t>92442000MADX10UR8N</t>
  </si>
  <si>
    <t>中山市共能新能源有限公司</t>
  </si>
  <si>
    <t>91442000MAK3EERU8C</t>
  </si>
  <si>
    <t>中山市菊城尚膳餐饮管理有限公司小榄镇第二分公司</t>
  </si>
  <si>
    <t>91442000MA560W2K52</t>
  </si>
  <si>
    <t>中山市旭瑞保洁服务有限公司</t>
  </si>
  <si>
    <t>91442000MAK4D7GL0H</t>
  </si>
  <si>
    <t>中山市朝东商贸有限公司</t>
  </si>
  <si>
    <t>91442000MAE377J03H</t>
  </si>
  <si>
    <t>中山市仟誉服饰有限公司</t>
  </si>
  <si>
    <t>91442000MAK103LD2X</t>
  </si>
  <si>
    <t>中山市品牌印象餐饮管理有限公司</t>
  </si>
  <si>
    <t>91440114MAD75LTY49</t>
  </si>
  <si>
    <t>中山沁昕建筑工程有限公司</t>
  </si>
  <si>
    <t>91442000MAD0UQ7J5K</t>
  </si>
  <si>
    <t>中山市叁阳网络科技有限公司</t>
  </si>
  <si>
    <t>91442000MAK0584Y69</t>
  </si>
  <si>
    <t>中山市睿洋科技有限公司</t>
  </si>
  <si>
    <t>91442000MACRCP0P1K</t>
  </si>
  <si>
    <t>中山市乾弘电子科技有限公司</t>
  </si>
  <si>
    <t>91442000MA57BC0H4M</t>
  </si>
  <si>
    <t>中山市伯伦菲纺织品有限公司</t>
  </si>
  <si>
    <t>91442000MAEETMKP5R</t>
  </si>
  <si>
    <t>中山市广升门业有限公司</t>
  </si>
  <si>
    <t>91442000579722386J</t>
  </si>
  <si>
    <t>中山市君翔自动化设备有限公司</t>
  </si>
  <si>
    <t>91442000MAE5MH9P56</t>
  </si>
  <si>
    <t>中山市元仁气食品有限公司</t>
  </si>
  <si>
    <t>91442000MAET7JHC59</t>
  </si>
  <si>
    <t>中山燊垚数控设备有限公司</t>
  </si>
  <si>
    <t>91442000MAEMGJDUX5</t>
  </si>
  <si>
    <t>中山市金禧居门业有限公司</t>
  </si>
  <si>
    <t>91442000MAEJJARD9T</t>
  </si>
  <si>
    <t>中山市铭宇电子商务有限公司</t>
  </si>
  <si>
    <t>91442000MAK266274E</t>
  </si>
  <si>
    <t>中山市度林贸易有限公司</t>
  </si>
  <si>
    <t>91442000MA56NL1F3J</t>
  </si>
  <si>
    <t>中山市舞峰演艺设备有限公司</t>
  </si>
  <si>
    <t>91442000MA54K9FK27</t>
  </si>
  <si>
    <t>中山市仙姿贸易有限公司</t>
  </si>
  <si>
    <t>91442000G33535745R</t>
  </si>
  <si>
    <t>中山市小榄镇骏利五金塑料电器厂</t>
  </si>
  <si>
    <t>91442000MAEGHJA80H</t>
  </si>
  <si>
    <t>中山市潮玩二手车交易有限公司</t>
  </si>
  <si>
    <t>91442000MADQXE2T2B</t>
  </si>
  <si>
    <t>中山市岚灯建材有限公司</t>
  </si>
  <si>
    <t>91440606MA55XEXRXH</t>
  </si>
  <si>
    <t>中山市三芝电器有限公司</t>
  </si>
  <si>
    <t>91442000MAEN14DR3U</t>
  </si>
  <si>
    <t>中山市战华电器有限公司</t>
  </si>
  <si>
    <t>91442000MAK3FLP479</t>
  </si>
  <si>
    <t>中山市优投广告有限公司</t>
  </si>
  <si>
    <t>91442000MA7MEKPU50</t>
  </si>
  <si>
    <t>中山市桓源照明有限公司</t>
  </si>
  <si>
    <t>91442000MA55C6977Y</t>
  </si>
  <si>
    <t>中山市铠丞金属制品有限公司</t>
  </si>
  <si>
    <t>91442000MA55BHWJ6T</t>
  </si>
  <si>
    <t>中山市拓翔贸易有限公司</t>
  </si>
  <si>
    <t>91442000MA55BKND88</t>
  </si>
  <si>
    <t>中山市云管家家政服务有限公司</t>
  </si>
  <si>
    <t>91442000MA55BUNM9D</t>
  </si>
  <si>
    <t>微微嘟（中山）母婴用品有限公司</t>
  </si>
  <si>
    <t>91442000590111789G</t>
  </si>
  <si>
    <t>中山市小榄镇德宝行汽车维修中心（普通合伙）</t>
  </si>
  <si>
    <t>91442000597435364P</t>
  </si>
  <si>
    <t>中山市小榄镇卓浪五金电器厂</t>
  </si>
  <si>
    <t>91442000MA55037P8L</t>
  </si>
  <si>
    <t>中山市进利包装印刷有限公司</t>
  </si>
  <si>
    <t>91442000MABN7BNA41</t>
  </si>
  <si>
    <t>中山迪莱缇德商务咨询服务有限公司</t>
  </si>
  <si>
    <t>914420005829995624</t>
  </si>
  <si>
    <t>中山市小榄镇诚贵家私厂</t>
  </si>
  <si>
    <t>91442000MA56BXC83M</t>
  </si>
  <si>
    <t>中山市祥隆门业有限公司</t>
  </si>
  <si>
    <t>91442000MABQW39F37</t>
  </si>
  <si>
    <t>广东省宗旺纸业有限公司</t>
  </si>
  <si>
    <t>91442000MA4X8FED42</t>
  </si>
  <si>
    <t>中山海越餐饮管理有限公司</t>
  </si>
  <si>
    <t>91442000MAELX6913E</t>
  </si>
  <si>
    <t>中山市连草首饰贸易有限责任公司</t>
  </si>
  <si>
    <t>91442000MADETFUJ9W</t>
  </si>
  <si>
    <t>中山市威尔美服装有限公司</t>
  </si>
  <si>
    <t>91442000MA550PA96H</t>
  </si>
  <si>
    <t>中山市宏森服饰有限公司</t>
  </si>
  <si>
    <t>91442000MADJECBJ24</t>
  </si>
  <si>
    <t>中山市钟泰医疗器械中心（个人独资）</t>
  </si>
  <si>
    <t>91442000MAD3M8P04E</t>
  </si>
  <si>
    <t>中山市新盛人力资源有限公司</t>
  </si>
  <si>
    <t>91442000MA55YRHP22</t>
  </si>
  <si>
    <t>中山市逸凡电子科技有限公司</t>
  </si>
  <si>
    <t>91442000MAG07XRM6U</t>
  </si>
  <si>
    <t>广东润希金属有限公司</t>
  </si>
  <si>
    <t>91442000MAD6J4TJ09</t>
  </si>
  <si>
    <t>中山市小榄镇小渡啤酒有限公司</t>
  </si>
  <si>
    <t>91442000MA51AJDKX3</t>
  </si>
  <si>
    <t>广东汇旺贸易有限公司</t>
  </si>
  <si>
    <t>91442000MA55G0PD3U</t>
  </si>
  <si>
    <t>中山市兴豪五金有限公司</t>
  </si>
  <si>
    <t>91442000MACPEKF32L</t>
  </si>
  <si>
    <t>中山市明通益五金有限公司</t>
  </si>
  <si>
    <t>91442000MA7FW1F06L</t>
  </si>
  <si>
    <t>德品智能科技（中山）有限公司</t>
  </si>
  <si>
    <t>91442000MADJA2KU0D</t>
  </si>
  <si>
    <t>中山市怡利商贸有限公司</t>
  </si>
  <si>
    <t>91442000MA56LWU637</t>
  </si>
  <si>
    <t>中山市帝濠轻钢别墅装饰工程有限公司</t>
  </si>
  <si>
    <t>91442000MAE7A6T47R</t>
  </si>
  <si>
    <t>中山市香山物流有限公司</t>
  </si>
  <si>
    <t>91442000MA53686CX2</t>
  </si>
  <si>
    <t>中山市黄氏织带厂</t>
  </si>
  <si>
    <t>91442000MAC7HRKF1X</t>
  </si>
  <si>
    <t>中山市华远智能科技有限公司</t>
  </si>
  <si>
    <t>91442000MABQ5B6B63</t>
  </si>
  <si>
    <t>中山市帝依服饰有限公司</t>
  </si>
  <si>
    <t>91442000345407447E</t>
  </si>
  <si>
    <t>中山市小榄镇桦莉制衣厂</t>
  </si>
  <si>
    <t>91442000MA530BU26Y</t>
  </si>
  <si>
    <t>中山市翁拿鞋业厂</t>
  </si>
  <si>
    <t>91442000MADK6UJA61</t>
  </si>
  <si>
    <t>中山市惠升日用品有限公司</t>
  </si>
  <si>
    <t>91442000MAC3GQGL3Y</t>
  </si>
  <si>
    <t>中山市德欣电器有限公司</t>
  </si>
  <si>
    <t>91442000MA541BRE1T</t>
  </si>
  <si>
    <t>中山市壹玖陆捌餐饮管理有限公司</t>
  </si>
  <si>
    <t>91442000MA541MC28J</t>
  </si>
  <si>
    <t>中山市鸿祥照明科技有限公司</t>
  </si>
  <si>
    <t>91442000MA541KDTXK</t>
  </si>
  <si>
    <t>中山市艺卓贸易有限公司</t>
  </si>
  <si>
    <t>91442000MADLEQ4U84</t>
  </si>
  <si>
    <t>中山市炎森新贸易有限公司</t>
  </si>
  <si>
    <t>91442000MA54QH884T</t>
  </si>
  <si>
    <t>广东佰拓科技有限公司</t>
  </si>
  <si>
    <t>91442000MA5755TY6U</t>
  </si>
  <si>
    <t>中山市康之顺照明有限公司</t>
  </si>
  <si>
    <t>91442000MA57PYN40P</t>
  </si>
  <si>
    <t>中山市东升镇裕安商店</t>
  </si>
  <si>
    <t>9144200005066637XD</t>
  </si>
  <si>
    <t>中山市小榄镇莲兴金属表面处理厂</t>
  </si>
  <si>
    <t>91442000MA52E26N65</t>
  </si>
  <si>
    <t>中山市城信光电科技有限公司</t>
  </si>
  <si>
    <t>91442000MADRYW4DXC</t>
  </si>
  <si>
    <t>中山金千达精密科技有限公司</t>
  </si>
  <si>
    <t>91442000MAD7U1GM5M</t>
  </si>
  <si>
    <t>中山市鑫脉照明科技有限公司</t>
  </si>
  <si>
    <t>91442000MADEJ4QX37</t>
  </si>
  <si>
    <t>中山市文英电子商务有限公司</t>
  </si>
  <si>
    <t>91442000699769074B</t>
  </si>
  <si>
    <t>中山市湘情味餐饮管理有限公司</t>
  </si>
  <si>
    <t>91442000MAET9UWC1U</t>
  </si>
  <si>
    <t>中山市胜运食品配送有限公司</t>
  </si>
  <si>
    <t>91442000MA4UQTFD4X</t>
  </si>
  <si>
    <t>中山市广成燃料有限公司</t>
  </si>
  <si>
    <t>91442000MABX1W0501</t>
  </si>
  <si>
    <t>中山市斯勤五金加工厂</t>
  </si>
  <si>
    <t>91442000MA56W25704</t>
  </si>
  <si>
    <t>中山市依之盈服饰有限公司</t>
  </si>
  <si>
    <t>91442000MAEKQD5939</t>
  </si>
  <si>
    <t>中山重拳出击贸易有限公司</t>
  </si>
  <si>
    <t>914420000506546787</t>
  </si>
  <si>
    <t>中山市彦中通货运代理有限公司</t>
  </si>
  <si>
    <t>91442000050689301L</t>
  </si>
  <si>
    <t>中山市小榄镇星月锁厂</t>
  </si>
  <si>
    <t>91442000MA55P4HD2R</t>
  </si>
  <si>
    <t>中山市爱罗美美容有限公司</t>
  </si>
  <si>
    <t>91442000MACFN58U8C</t>
  </si>
  <si>
    <t>中山市浩拓电子商务工作室</t>
  </si>
  <si>
    <t>91442000MA54U3EL25</t>
  </si>
  <si>
    <t>中山市华雄装饰工程有限公司</t>
  </si>
  <si>
    <t>91442000398063561P</t>
  </si>
  <si>
    <t>中山市小榄镇恒煜五金制品厂</t>
  </si>
  <si>
    <t>91442000MAK2P1Q181</t>
  </si>
  <si>
    <t>中山市锁锁金属制品有限公司</t>
  </si>
  <si>
    <t>91442000MADLP54211</t>
  </si>
  <si>
    <t>中山市华连自动化设备有限公司</t>
  </si>
  <si>
    <t>91442000MAK40X322M</t>
  </si>
  <si>
    <t>中山市宝健思贸易有限公司</t>
  </si>
  <si>
    <t>91442000MA56LWED97</t>
  </si>
  <si>
    <t>中山市鸿钰商贸有限公司</t>
  </si>
  <si>
    <t>91442000MA54H2N392</t>
  </si>
  <si>
    <t>中山市勤学网科技有限公司</t>
  </si>
  <si>
    <t>91442000MA54H5K38K</t>
  </si>
  <si>
    <t>中山市蛋壳科技有限公司</t>
  </si>
  <si>
    <t>91442000MA54H6R19X</t>
  </si>
  <si>
    <t>中山市弘城科技有限公司</t>
  </si>
  <si>
    <t>91442000MA54H82R8F</t>
  </si>
  <si>
    <t>中山市泛洋远海国际贸易有限公司</t>
  </si>
  <si>
    <t>91442000MA51BLAQ0K</t>
  </si>
  <si>
    <t>中山影源灯饰销售部</t>
  </si>
  <si>
    <t>91442000MAE8GA4C86</t>
  </si>
  <si>
    <t>中山市智荣钢结构工程有限公司</t>
  </si>
  <si>
    <t>914420005666438659</t>
  </si>
  <si>
    <t>中山市同步金属制品有限公司小榄分公司</t>
  </si>
  <si>
    <t>91442000081060696T</t>
  </si>
  <si>
    <t>中山市小榄镇至恩照明电器厂</t>
  </si>
  <si>
    <t>91442000079519402G</t>
  </si>
  <si>
    <t>中山市民科锁业有限公司</t>
  </si>
  <si>
    <t>91442000MAA47WWJ3E</t>
  </si>
  <si>
    <t>中山市小榄镇凯利盛工艺制品厂</t>
  </si>
  <si>
    <t>91442000MA5253NL10</t>
  </si>
  <si>
    <t>中山光桓胶业有限公司</t>
  </si>
  <si>
    <t>91442000MA5258TU7L</t>
  </si>
  <si>
    <t>中山市云度家具有限公司</t>
  </si>
  <si>
    <t>91442000MADW28344E</t>
  </si>
  <si>
    <t>中山市朋泰五金制品有限公司</t>
  </si>
  <si>
    <t>91442000MAEE40C700</t>
  </si>
  <si>
    <t>中山市振铎照明科技有限公司</t>
  </si>
  <si>
    <t>91442000MAC5QTWD4G</t>
  </si>
  <si>
    <t>中山荣添五金制造有限公司</t>
  </si>
  <si>
    <t>91442000MAE5KCQB48</t>
  </si>
  <si>
    <t>中山英达迪赛自动化科技有限公司</t>
  </si>
  <si>
    <t>91442000MAC56UNM4J</t>
  </si>
  <si>
    <t>中山市新联亚克力制品有限公司</t>
  </si>
  <si>
    <t>91442000MAEG8QW13F</t>
  </si>
  <si>
    <t>中山泓霖贸易有限公司</t>
  </si>
  <si>
    <t>91442000MAEKQ90E1Y</t>
  </si>
  <si>
    <t>中山市微加信息科技有限公司</t>
  </si>
  <si>
    <t>91442000MA550WBR95</t>
  </si>
  <si>
    <t>中山市昱锦五金制品有限公司</t>
  </si>
  <si>
    <t>91442000MA552K0T3K</t>
  </si>
  <si>
    <t>中山市冠泽贸易有限公司</t>
  </si>
  <si>
    <t>91442000MABYHUWX6J</t>
  </si>
  <si>
    <t>中山市胖德贸易有限公司</t>
  </si>
  <si>
    <t>91442000MAD02J054E</t>
  </si>
  <si>
    <t>中山市啸宸贸易有限公司</t>
  </si>
  <si>
    <t>91442000MA55X2YP7D</t>
  </si>
  <si>
    <t>中山市胜杰汽车销售服务有限公司</t>
  </si>
  <si>
    <t>91442000MAD2YB2949</t>
  </si>
  <si>
    <t>中山市安嘉顿五金有限公司</t>
  </si>
  <si>
    <t>91442000058522661R</t>
  </si>
  <si>
    <t>中山市小榄镇曙鑫塑料五金厂（个人独资）</t>
  </si>
  <si>
    <t>91442000MA53686R2U</t>
  </si>
  <si>
    <t>中山市胜爽金属制品厂</t>
  </si>
  <si>
    <t>91442000MA4W4AF40C</t>
  </si>
  <si>
    <t>中山市骏宏光电科技有限公司</t>
  </si>
  <si>
    <t>91442000MADHEXWY4F</t>
  </si>
  <si>
    <t>中山市歌乐电子商务有限公司</t>
  </si>
  <si>
    <t>91442000MA5413BA5R</t>
  </si>
  <si>
    <t>中山市鼎德装饰工程有限公司</t>
  </si>
  <si>
    <t>91442000MA5415B92X</t>
  </si>
  <si>
    <t>中山市勤学思政品牌管理有限公司</t>
  </si>
  <si>
    <t>91442000MA57BML9XD</t>
  </si>
  <si>
    <t>中山市天致信息科技有限公司</t>
  </si>
  <si>
    <t>91442000324788033W</t>
  </si>
  <si>
    <t>中山市卓越心诚人力资源管理有限公司</t>
  </si>
  <si>
    <t>91442000MA7HG6981P</t>
  </si>
  <si>
    <t>中山市悦迪塑胶制品有限公司</t>
  </si>
  <si>
    <t>91442000MACY76R06L</t>
  </si>
  <si>
    <t>中山市新明蓝科技有限公司</t>
  </si>
  <si>
    <t>91442000MA4X91CE7K</t>
  </si>
  <si>
    <t>中山市小榄镇简森制衣厂</t>
  </si>
  <si>
    <t>91442000MA52JW7P8W</t>
  </si>
  <si>
    <t>中山市小榄镇瓦的餐饮有限公司</t>
  </si>
  <si>
    <t>91442000MAEFDLCC9R</t>
  </si>
  <si>
    <t>中山市喜之源贸易有限责任公司</t>
  </si>
  <si>
    <t>91442000MA4UY7RM8G</t>
  </si>
  <si>
    <t>中山市力承五金制品有限公司</t>
  </si>
  <si>
    <t>91442000MA567NF910</t>
  </si>
  <si>
    <t>中山市诚善电器有限公司</t>
  </si>
  <si>
    <t>91442000MA56M4U38X</t>
  </si>
  <si>
    <t>中山市奕科塑料制品厂</t>
  </si>
  <si>
    <t>91442000MADCLHYU4J</t>
  </si>
  <si>
    <t>中山市利宇三鸟批发有限公司</t>
  </si>
  <si>
    <t>91442000MACDYRUC95</t>
  </si>
  <si>
    <t>中山市伽成木制品有限公司</t>
  </si>
  <si>
    <t>91442000MACBW0W4X7</t>
  </si>
  <si>
    <t>中山市铭鹰激光焊接有限公司</t>
  </si>
  <si>
    <t>91442000MAEUJXCQ27</t>
  </si>
  <si>
    <t>中山市翱艺塑料制品有限公司</t>
  </si>
  <si>
    <t>91442000MAC4416L72</t>
  </si>
  <si>
    <t>中山市方亮照明科技有限公司</t>
  </si>
  <si>
    <t>91442000MA58BLRE76</t>
  </si>
  <si>
    <t>中山市婷妹儿婴童用品有限公司</t>
  </si>
  <si>
    <t>91442000MA7LC10B7Y</t>
  </si>
  <si>
    <t>中山市艾梅铂贸易有限公司</t>
  </si>
  <si>
    <t>91442000MACG4EBQ6C</t>
  </si>
  <si>
    <t>中山市长胜源纸品有限公司</t>
  </si>
  <si>
    <t>91442000MADP13F7XA</t>
  </si>
  <si>
    <t>中山市优腾向上企业管理有限公司</t>
  </si>
  <si>
    <t>91442000MADQJCHH86</t>
  </si>
  <si>
    <t>中山市鑫融机械设备租赁有限公司</t>
  </si>
  <si>
    <t>91442000MA7F0LQ57G</t>
  </si>
  <si>
    <t>众锁联（中山）供应链管理有限公司</t>
  </si>
  <si>
    <t>91442000MA54TA6X3Y</t>
  </si>
  <si>
    <t>中山市威腾塑料有限公司</t>
  </si>
  <si>
    <t>91442000MAEPJFEE3U</t>
  </si>
  <si>
    <t>中山市恩玛供应链有限公司</t>
  </si>
  <si>
    <t>91442000MABU89RJXX</t>
  </si>
  <si>
    <t>广东晨艺塑胶制品有限公司</t>
  </si>
  <si>
    <t>91442000MAE98UH399</t>
  </si>
  <si>
    <t>曜蓝电子商务（广东）有限公司</t>
  </si>
  <si>
    <t>91442000MAEQ4PLL1X</t>
  </si>
  <si>
    <t>中山市鸿仪商贸有限公司</t>
  </si>
  <si>
    <t>91442000MA51C3YP14</t>
  </si>
  <si>
    <t>中山市红想光学制品有限公司</t>
  </si>
  <si>
    <t>91442000MA575KFG0H</t>
  </si>
  <si>
    <t>广东华商电器制造有限公司</t>
  </si>
  <si>
    <t>91442000MA55Q01Q12</t>
  </si>
  <si>
    <t>中山市卓世帮家具制品有限公司</t>
  </si>
  <si>
    <t>91442000MACK3HQEXQ</t>
  </si>
  <si>
    <t>中山市旭发装饰有限公司</t>
  </si>
  <si>
    <t>91442000MAD3HC949G</t>
  </si>
  <si>
    <t>中山市永烁电器科技有限公司</t>
  </si>
  <si>
    <t>91442000MA7KKTBF90</t>
  </si>
  <si>
    <t>中山市森隽家具有限公司</t>
  </si>
  <si>
    <t>91442000582968504M</t>
  </si>
  <si>
    <t>中山市佳信弧型玻璃有限公司</t>
  </si>
  <si>
    <t>91442000MA53LUJY41</t>
  </si>
  <si>
    <t>中山天铭贸易有限公司</t>
  </si>
  <si>
    <t>91442000MAENUY9B78</t>
  </si>
  <si>
    <t>中山市福强服饰有限公司</t>
  </si>
  <si>
    <t>91442000MAD0KY5A6G</t>
  </si>
  <si>
    <t>中山市嘉洁士贸易有限公司</t>
  </si>
  <si>
    <t>91442000MA559ANE8Q</t>
  </si>
  <si>
    <t>中山市华瑜通物流有限公司</t>
  </si>
  <si>
    <t>91442000MAC6J8659W</t>
  </si>
  <si>
    <t>中山市嘉杰农业科技有限公司</t>
  </si>
  <si>
    <t>91442000MA56870639</t>
  </si>
  <si>
    <t>中山博岚商贸有限公司</t>
  </si>
  <si>
    <t>914420007894483620</t>
  </si>
  <si>
    <t>珠海嘉伦药业集团光彩大药房连锁有限公司东升顺康分店</t>
  </si>
  <si>
    <t>91442000MAE6RDGN02</t>
  </si>
  <si>
    <t>中山市千资园林工程有限公司</t>
  </si>
  <si>
    <t>91442000MACYWYEQ98</t>
  </si>
  <si>
    <t>中山市江水平装饰有限公司</t>
  </si>
  <si>
    <t>91442000MA4WEQLF7C</t>
  </si>
  <si>
    <t>中山市远疆环保科技有限公司</t>
  </si>
  <si>
    <t>91442000MABWRXTAX2</t>
  </si>
  <si>
    <t>中山市小榄镇寅椿装饰设计有限公司</t>
  </si>
  <si>
    <t>91442000MA58CB2799</t>
  </si>
  <si>
    <t>中山市粤精彩照明有限公司</t>
  </si>
  <si>
    <t>91442000MA55GXY04T</t>
  </si>
  <si>
    <t>中山市天禹商业管理有限公司</t>
  </si>
  <si>
    <t>91442000MA5730033F</t>
  </si>
  <si>
    <t>中山市海峰塑料制品有限公司</t>
  </si>
  <si>
    <t>91440300MA5EN18J3F</t>
  </si>
  <si>
    <t>中山市顺金灯饰照明有限公司</t>
  </si>
  <si>
    <t>91442000337991102B</t>
  </si>
  <si>
    <t>中山市东升镇东翔五金制品厂</t>
  </si>
  <si>
    <t>91442000345480484L</t>
  </si>
  <si>
    <t>中山市众达五金塑胶有限公司</t>
  </si>
  <si>
    <t>91442000MADMJREFXA</t>
  </si>
  <si>
    <t>中山百美萱商贸有限公司</t>
  </si>
  <si>
    <t>91442000MACE9AUF13</t>
  </si>
  <si>
    <t>中山市特木网络科技有限公司</t>
  </si>
  <si>
    <t>91442000MA5162BL72</t>
  </si>
  <si>
    <t>中山市领格文化传媒有限公司</t>
  </si>
  <si>
    <t>91442000MA55QN048C</t>
  </si>
  <si>
    <t>极速（中山市）供应链管理有限公司</t>
  </si>
  <si>
    <t>91442000MACUR4A24G</t>
  </si>
  <si>
    <t>中山市维点贸易有限公司</t>
  </si>
  <si>
    <t>91442000MA56J4LBX8</t>
  </si>
  <si>
    <t>中山市小天才科技有限公司</t>
  </si>
  <si>
    <t>91442000MAK3BUAD8F</t>
  </si>
  <si>
    <t>中山市煌桦淦跨境电子商务有限责任公司</t>
  </si>
  <si>
    <t>91442000MAEHDEX74F</t>
  </si>
  <si>
    <t>中山市曼城五金制品有限公司</t>
  </si>
  <si>
    <t>91442000MACMCQ0C3B</t>
  </si>
  <si>
    <t>中山市乾发建筑材料有限公司</t>
  </si>
  <si>
    <t>91442000MA4WN3YA50</t>
  </si>
  <si>
    <t>中山市政延金属制品有限公司</t>
  </si>
  <si>
    <t>91442000MAA4KQH4X2</t>
  </si>
  <si>
    <t>中山市衡塑塑料制品有限公司</t>
  </si>
  <si>
    <t>91442000MABR28PA55</t>
  </si>
  <si>
    <t>中山市同舟餐饮服务管理有限公司</t>
  </si>
  <si>
    <t>91442000MACEWUP901</t>
  </si>
  <si>
    <t>岭南乾合（中山）供应链管理有限公司</t>
  </si>
  <si>
    <t>91442000MA537N8P5B</t>
  </si>
  <si>
    <t>中山市翔志儿童用品有限公司</t>
  </si>
  <si>
    <t>91442000MAD9QHJ24U</t>
  </si>
  <si>
    <t>中山市鑫飞源环境净化有限公司小榄镇分公司</t>
  </si>
  <si>
    <t>91442000MACW3TXF67</t>
  </si>
  <si>
    <t>中山市天集跨境电商有限公司</t>
  </si>
  <si>
    <t>91442000661515933N</t>
  </si>
  <si>
    <t>中山市宝德利五金制造有限公司</t>
  </si>
  <si>
    <t>91442000MACH6TH716</t>
  </si>
  <si>
    <t>中山市冠鑫贸易有限公司</t>
  </si>
  <si>
    <t>91442000MA57291204</t>
  </si>
  <si>
    <t>中山市壹三成果农业科技有限公司</t>
  </si>
  <si>
    <t>91442000MACW9XC46F</t>
  </si>
  <si>
    <t>中山市叁鑫电器制造有限公司</t>
  </si>
  <si>
    <t>91442000MACQWTJT45</t>
  </si>
  <si>
    <t>中山市鸿盾五金制品有限公司</t>
  </si>
  <si>
    <t>91442000MA56R9BJ9Q</t>
  </si>
  <si>
    <t>中山市叶仁橡塑科技有限公司</t>
  </si>
  <si>
    <t>91442000MACGUQ5851</t>
  </si>
  <si>
    <t>中山市行行行装饰有限公司</t>
  </si>
  <si>
    <t>91442000MACJUPD00L</t>
  </si>
  <si>
    <t>中山市聚舞餐饮有限公司</t>
  </si>
  <si>
    <t>91442000MADNRE517X</t>
  </si>
  <si>
    <t>中山市文恒信息咨询有限公司</t>
  </si>
  <si>
    <t>91442000MACER0NF80</t>
  </si>
  <si>
    <t>中山市盈冠杰电器有限公司</t>
  </si>
  <si>
    <t>91442000MAEFL5C941</t>
  </si>
  <si>
    <t>中山市顶用电器有限公司</t>
  </si>
  <si>
    <t>91442000MACK439N2T</t>
  </si>
  <si>
    <t>中山市欧志灯饰有限公司</t>
  </si>
  <si>
    <t>91442000MADQGL9M61</t>
  </si>
  <si>
    <t>中山市行简纺织有限公司</t>
  </si>
  <si>
    <t>91442000MAEM0JND7R</t>
  </si>
  <si>
    <t>中山市怀恩文化传媒有限公司</t>
  </si>
  <si>
    <t>91442000MACX88QN8F</t>
  </si>
  <si>
    <t>中山市英创文化传媒有限公司</t>
  </si>
  <si>
    <t>91442000MAEBXUDA9H</t>
  </si>
  <si>
    <t>中山市彩源印刷厂（个人独资）</t>
  </si>
  <si>
    <t>91442000MA5547L64C</t>
  </si>
  <si>
    <t>中山市神岛塑料厂</t>
  </si>
  <si>
    <t>91442000MA57AM4K6X</t>
  </si>
  <si>
    <t>中山市杰营制冷设备有限公司</t>
  </si>
  <si>
    <t>91442000MA55XD2C7J</t>
  </si>
  <si>
    <t>中山市云利人力资源有限公司</t>
  </si>
  <si>
    <t>91442000MA51AN3701</t>
  </si>
  <si>
    <t>广东克劳斯数控设备有限公司</t>
  </si>
  <si>
    <t>91442000MA51XCQ48Q</t>
  </si>
  <si>
    <t>中山市南方狼电子商贸有限公司</t>
  </si>
  <si>
    <t>91442000MACQ3LAW1K</t>
  </si>
  <si>
    <t>中山市北合贸易有限公司</t>
  </si>
  <si>
    <t>91442000MAEML9TKXL</t>
  </si>
  <si>
    <t>中山市飞安电子商务有限公司</t>
  </si>
  <si>
    <t>91442000MABX81TLX1</t>
  </si>
  <si>
    <t>中山市茂湛物资回收有限公司</t>
  </si>
  <si>
    <t>91442000MACAAX7T4W</t>
  </si>
  <si>
    <t>中山市瀚林再生资源回收有限公司</t>
  </si>
  <si>
    <t>91442000MAE1W1XY9K</t>
  </si>
  <si>
    <t>中山市渔丰养殖有限公司</t>
  </si>
  <si>
    <t>91442000354637869M</t>
  </si>
  <si>
    <t>中山市高臣制衣厂</t>
  </si>
  <si>
    <t>91442000MA5711BJ6E</t>
  </si>
  <si>
    <t>英明贸易（中山市）有限公司</t>
  </si>
  <si>
    <t>91442000MA55847F2Y</t>
  </si>
  <si>
    <t>中山市众誉臻选二手车经纪有限公司</t>
  </si>
  <si>
    <t>91442000MA569DP80P</t>
  </si>
  <si>
    <t>中山市壹得机电工程有限公司</t>
  </si>
  <si>
    <t>91442000MA563XGF2J</t>
  </si>
  <si>
    <t>中山市印象家灯饰有限公司</t>
  </si>
  <si>
    <t>91442000MA52K4KA7T</t>
  </si>
  <si>
    <t>中山市禧源照明科技有限公司</t>
  </si>
  <si>
    <t>91442000MA52K7YF5X</t>
  </si>
  <si>
    <t>中山市小榄镇伟胜五金塑料制品厂</t>
  </si>
  <si>
    <t>91442000MA56CAFG04</t>
  </si>
  <si>
    <t>广东省基业供应链管理有限公司</t>
  </si>
  <si>
    <t>91442000MADTXCA89J</t>
  </si>
  <si>
    <t>中山市顺发企业管理有限公司</t>
  </si>
  <si>
    <t>91442000MA56WDHW1G</t>
  </si>
  <si>
    <t>中山市中橙供应链管理有限公司</t>
  </si>
  <si>
    <t>91442000568221084Y</t>
  </si>
  <si>
    <t>中山市祥兴机电设备安装工程有限公司</t>
  </si>
  <si>
    <t>91442000MAC915LK3N</t>
  </si>
  <si>
    <t>中山市帝摩仕服饰有限公司</t>
  </si>
  <si>
    <t>91442000MA52C5WG1J</t>
  </si>
  <si>
    <t>中山市劲烽厨具制品有限公司</t>
  </si>
  <si>
    <t>91442000MA52D2WQ0R</t>
  </si>
  <si>
    <t>中山市盈讯智能科技有限公司</t>
  </si>
  <si>
    <t>91442000MA52DC3K4B</t>
  </si>
  <si>
    <t>中山市易彩展示制品有限公司</t>
  </si>
  <si>
    <t>91442000MA566C6W73</t>
  </si>
  <si>
    <t>中山市合创美门业有限公司</t>
  </si>
  <si>
    <t>91442000MADJH02J97</t>
  </si>
  <si>
    <t>中山市蜜妍医疗美容有限公司</t>
  </si>
  <si>
    <t>91442000678898459P</t>
  </si>
  <si>
    <t>中山市裕友服饰有限公司</t>
  </si>
  <si>
    <t>91442000MAK1LUGH1G</t>
  </si>
  <si>
    <t>中山市高颉电子商务有限公司</t>
  </si>
  <si>
    <t>91442000MA4UHUWC84</t>
  </si>
  <si>
    <t>中山市伊满盛五金制品有限公司</t>
  </si>
  <si>
    <t>91442000MA52TYB5XE</t>
  </si>
  <si>
    <t>中山市森理木业有限公司</t>
  </si>
  <si>
    <t>91442000MA56EY9D4B</t>
  </si>
  <si>
    <t>中山市菲茨涂料科技有限公司</t>
  </si>
  <si>
    <t>91442000MADYM45JX1</t>
  </si>
  <si>
    <t>中山市本盈电子商务有限公司</t>
  </si>
  <si>
    <t>91442000MAE5CND670</t>
  </si>
  <si>
    <t>中山市栐禾光电有限公司</t>
  </si>
  <si>
    <t>91442000MAK28PMU23</t>
  </si>
  <si>
    <t>中山舜通哒汽车销售商行（个人独资）</t>
  </si>
  <si>
    <t>91442000MA578MH63H</t>
  </si>
  <si>
    <t>中山市蓝色灵魂运动健身有限公司</t>
  </si>
  <si>
    <t>91442000MABMR9TA55</t>
  </si>
  <si>
    <t>中山市聚富莱汽车商贸有限公司</t>
  </si>
  <si>
    <t>91442000MABMQ10W3C</t>
  </si>
  <si>
    <t>中山市铭仪鑫照明科技有限公司</t>
  </si>
  <si>
    <t>91442000MAE7NEYH8P</t>
  </si>
  <si>
    <t>中山市佳淇商贸有限公司</t>
  </si>
  <si>
    <t>91442000MA4X3N8K8E</t>
  </si>
  <si>
    <t>中山市畅盛五金制品有限公司</t>
  </si>
  <si>
    <t>91442000MA4UH1TCXX</t>
  </si>
  <si>
    <t>中山市金维多爵利亚港娱乐中心</t>
  </si>
  <si>
    <t>91442000MAC7ALXFX3</t>
  </si>
  <si>
    <t>中山市帝驰力五金有限公司</t>
  </si>
  <si>
    <t>91442000MACUQNYC5R</t>
  </si>
  <si>
    <t>中山市杰源纺织有限公司</t>
  </si>
  <si>
    <t>91442000MA55PK3L2X</t>
  </si>
  <si>
    <t>中山市德泰文化传播有限公司</t>
  </si>
  <si>
    <t>91442000MA57BHBW07</t>
  </si>
  <si>
    <t>中山市厨发五金厂</t>
  </si>
  <si>
    <t>91442000MADYC05X9U</t>
  </si>
  <si>
    <t>中山市荣贵阁服装有限公司</t>
  </si>
  <si>
    <t>91442000MA56A236X6</t>
  </si>
  <si>
    <t>中山市盈畅五金有限公司</t>
  </si>
  <si>
    <t>91442000MA7G8ERLXY</t>
  </si>
  <si>
    <t>中山市东燃运输有限公司</t>
  </si>
  <si>
    <t>91442000MAC9FL110P</t>
  </si>
  <si>
    <t>中山市鲸叹传媒有限公司</t>
  </si>
  <si>
    <t>91442000595874806R</t>
  </si>
  <si>
    <t>中山市东升镇精卓五金制品厂</t>
  </si>
  <si>
    <t>91442000MAERL1EE8T</t>
  </si>
  <si>
    <t>广东坤稳科技实业有限公司</t>
  </si>
  <si>
    <t>91440115MABRX1WM8Q</t>
  </si>
  <si>
    <t>中山华梵志贸易有限公司</t>
  </si>
  <si>
    <t>91442000MA5722105Y</t>
  </si>
  <si>
    <t>中山市鸿图电线有限公司</t>
  </si>
  <si>
    <t>91442000MA55GCH5XQ</t>
  </si>
  <si>
    <t>中山市森杲科技有限公司</t>
  </si>
  <si>
    <t>91442000MA55GHHX22</t>
  </si>
  <si>
    <t>中山市美特尔电器科技有限公司</t>
  </si>
  <si>
    <t>91442000MA55GTFJ8Y</t>
  </si>
  <si>
    <t>中山市大恭牛餐饮管理有限公司</t>
  </si>
  <si>
    <t>91442000MA54TUW89K</t>
  </si>
  <si>
    <t>中山市华梦塑料制品有限公司</t>
  </si>
  <si>
    <t>91442000MAEMTTY22F</t>
  </si>
  <si>
    <t>中山市华融二手车有限公司</t>
  </si>
  <si>
    <t>91442000084510410D</t>
  </si>
  <si>
    <t>中山市金米电子科技有限公司</t>
  </si>
  <si>
    <t>91442000MA51GMP62Y</t>
  </si>
  <si>
    <t>中山市包德食食品有限公司</t>
  </si>
  <si>
    <t>91442000MAELBNBJX4</t>
  </si>
  <si>
    <t>中山市隆飞物流有限公司</t>
  </si>
  <si>
    <t>9144200067881602XF</t>
  </si>
  <si>
    <t>中山市天能光电科技有限公司</t>
  </si>
  <si>
    <t>91442000MAEEX4A426</t>
  </si>
  <si>
    <t>中山市途辉贸易有限公司</t>
  </si>
  <si>
    <t>91442000MAK2X0A17M</t>
  </si>
  <si>
    <t>中山市斯利诺威科技有限公司</t>
  </si>
  <si>
    <t>91442000MA55AC7K6Q</t>
  </si>
  <si>
    <t>中山市伟博精密机械设备有限公司</t>
  </si>
  <si>
    <t>91442000MAC5FJHA7Q</t>
  </si>
  <si>
    <t>中山市众博林建筑装饰材料有限公司</t>
  </si>
  <si>
    <t>91442000MAE552QM51</t>
  </si>
  <si>
    <t>中山市金多多休闲娱乐有限公司</t>
  </si>
  <si>
    <t>91442000MA4UR5CF1M</t>
  </si>
  <si>
    <t>中山市顺迈广建材有限公司</t>
  </si>
  <si>
    <t>91442000MA549P189R</t>
  </si>
  <si>
    <t>中山葆珲鞋业有限公司</t>
  </si>
  <si>
    <t>91442000MA530FXN82</t>
  </si>
  <si>
    <t>广东江思丹顿体育用品科技有限公司</t>
  </si>
  <si>
    <t>91442000MA532HAT75</t>
  </si>
  <si>
    <t>中山市永航智能家居电器有限公司</t>
  </si>
  <si>
    <t>91442000MA53238090</t>
  </si>
  <si>
    <t>中山市田浩金属制品有限公司</t>
  </si>
  <si>
    <t>91442000MAE2GDRRX2</t>
  </si>
  <si>
    <t>中山市中熙装饰有限公司</t>
  </si>
  <si>
    <t>91442000MA4UKLM408</t>
  </si>
  <si>
    <t>中山市景芙印刷有限公司</t>
  </si>
  <si>
    <t>91442000090197504X</t>
  </si>
  <si>
    <t>中山云小鹅厨卫家居有限公司</t>
  </si>
  <si>
    <t>91442000MABXFF8E5M</t>
  </si>
  <si>
    <t>中山市元亿电器科技有限公司</t>
  </si>
  <si>
    <t>91442000MABYLU688D</t>
  </si>
  <si>
    <t>中山市秘密旅行餐饮有限公司</t>
  </si>
  <si>
    <t>91442000MA54C0RU21</t>
  </si>
  <si>
    <t>中山市悦云商贸有限公司</t>
  </si>
  <si>
    <t>91442000MAG2A2KG6X</t>
  </si>
  <si>
    <t>中山市费司商贸有限公司</t>
  </si>
  <si>
    <t>91440704MA537LKU7T</t>
  </si>
  <si>
    <t>中山市芯尚照明科技有限公司</t>
  </si>
  <si>
    <t>91442000MADXBGXP97</t>
  </si>
  <si>
    <t>中山市艺海品牌创意有限公司</t>
  </si>
  <si>
    <t>91442000MAA4HYC19G</t>
  </si>
  <si>
    <t>江苏昱通一号彩虹汽车服务有限公司广东分公司</t>
  </si>
  <si>
    <t>91442000MACYM4BG14</t>
  </si>
  <si>
    <t>中山市小榄镇汇风五金厂</t>
  </si>
  <si>
    <t>91442000345567563T</t>
  </si>
  <si>
    <t>中山市睿磁科技有限公司</t>
  </si>
  <si>
    <t>91442000MACW5TX041</t>
  </si>
  <si>
    <t>中山市昌永纸类制品厂</t>
  </si>
  <si>
    <t>91442000MABR9F423K</t>
  </si>
  <si>
    <t>中山市轮途汽车用品有限公司</t>
  </si>
  <si>
    <t>91442000MA510BP81R</t>
  </si>
  <si>
    <t>中山市德信和装饰机电工程有限公司</t>
  </si>
  <si>
    <t>91442000MA55BWYM4J</t>
  </si>
  <si>
    <t>中山市酷曼智能日用品有限公司</t>
  </si>
  <si>
    <t>91442000MA56B40W4L</t>
  </si>
  <si>
    <t>中山市荣星元照明科技有限公司</t>
  </si>
  <si>
    <t>91442000MAC4KTR88D</t>
  </si>
  <si>
    <t>中山市喆喆鑫建材贸易有限公司</t>
  </si>
  <si>
    <t>91442000MAEMT9XA7N</t>
  </si>
  <si>
    <t>中山市默柠电子商务有限公司</t>
  </si>
  <si>
    <t>91442000MA4X6YP25R</t>
  </si>
  <si>
    <t>中山市锋刃五金制品有限公司</t>
  </si>
  <si>
    <t>91442000MACJTRAT91</t>
  </si>
  <si>
    <t>中山市伊司恩照明有限公司</t>
  </si>
  <si>
    <t>91442000MA53B1909W</t>
  </si>
  <si>
    <t>中山市亿择五金制品有限公司</t>
  </si>
  <si>
    <t>91442000MAEBH2HY75</t>
  </si>
  <si>
    <t>中山市博越人力资源有限公司</t>
  </si>
  <si>
    <t>91442000MACU14T90C</t>
  </si>
  <si>
    <t>中山市煜成电器有限公司</t>
  </si>
  <si>
    <t>91442000MA54GK992U</t>
  </si>
  <si>
    <t>广东省盛丰科技有限公司</t>
  </si>
  <si>
    <t>91442000MA56DETU0J</t>
  </si>
  <si>
    <t>中山市华彩艺科技有限公司</t>
  </si>
  <si>
    <t>91442000MAEUA9E91H</t>
  </si>
  <si>
    <t>中山市尚邦商贸有限公司</t>
  </si>
  <si>
    <t>91442000MAE170U61W</t>
  </si>
  <si>
    <t>中山市广为众家具有限公司</t>
  </si>
  <si>
    <t>91442000MAE1KC8Y4N</t>
  </si>
  <si>
    <t>中山市隆庭酒店有限公司</t>
  </si>
  <si>
    <t>91442000MAC9WFJ2XK</t>
  </si>
  <si>
    <t>中山市雄森电子科技有限公司</t>
  </si>
  <si>
    <t>91442000MADRE6R934</t>
  </si>
  <si>
    <t>中山市来份工作人力资源有限公司</t>
  </si>
  <si>
    <t>91442000MAEJC6M1XA</t>
  </si>
  <si>
    <t>中山市鱼晟宠物用品有限公司</t>
  </si>
  <si>
    <t>91442000MA523RE90K</t>
  </si>
  <si>
    <t>中山市小榄镇永奇服装辅料加工厂</t>
  </si>
  <si>
    <t>91442000MACLW1UC4T</t>
  </si>
  <si>
    <t>中山市红海文化传播有限公司</t>
  </si>
  <si>
    <t>91442000MAEMW9CY67</t>
  </si>
  <si>
    <t>中山鱼摆摆文化传媒有限公司</t>
  </si>
  <si>
    <t>91442000MA4UT1M53F</t>
  </si>
  <si>
    <t>中山市川宇装饰工程有限公司</t>
  </si>
  <si>
    <t>91442000MADXXDQG2K</t>
  </si>
  <si>
    <t>中山市新赛道商贸有限公司</t>
  </si>
  <si>
    <t>91442000MACQ3NTJ1J</t>
  </si>
  <si>
    <t>中山市特至照明科技有限公司</t>
  </si>
  <si>
    <t>91442000MA4UNJGE5E</t>
  </si>
  <si>
    <t>中山市粤艺涂料有限公司</t>
  </si>
  <si>
    <t>91442000MA56KGMD0L</t>
  </si>
  <si>
    <t>中山市沃力电机有限公司</t>
  </si>
  <si>
    <t>91442000MAELUYFH2U</t>
  </si>
  <si>
    <t>广东兔哥玩具有限公司</t>
  </si>
  <si>
    <t>914420005958543462</t>
  </si>
  <si>
    <t>中山市盛康餐饮管理有限公司</t>
  </si>
  <si>
    <t>91442000595860287E</t>
  </si>
  <si>
    <t>中山市小榄镇丽阁桑拿中心</t>
  </si>
  <si>
    <t>91442000595853327U</t>
  </si>
  <si>
    <t>中山市沃而美家具有限公司</t>
  </si>
  <si>
    <t>91442000MA4UUMFL22</t>
  </si>
  <si>
    <t>中山市赢强五金制品有限公司</t>
  </si>
  <si>
    <t>91442000MA7HHWARXC</t>
  </si>
  <si>
    <t>中山市杨顺五金加工厂</t>
  </si>
  <si>
    <t>91442000MAD91G059Y</t>
  </si>
  <si>
    <t>中山市颉创照明科技有限公司</t>
  </si>
  <si>
    <t>91442000MA7JTL9H9Y</t>
  </si>
  <si>
    <t>中山市汇多电子材料有限公司</t>
  </si>
  <si>
    <t>91442000MADYNKK762</t>
  </si>
  <si>
    <t>中山市文华建筑劳务有限责任公司</t>
  </si>
  <si>
    <t>91442000MA55NNCPXM</t>
  </si>
  <si>
    <t>中山市优米家具有限公司</t>
  </si>
  <si>
    <t>91442000MA556XYD61</t>
  </si>
  <si>
    <t>佳顺（广东）建设有限公司</t>
  </si>
  <si>
    <t>91442000MACPPMCT1C</t>
  </si>
  <si>
    <t>中山市晨途贸易有限公司</t>
  </si>
  <si>
    <t>91442000MA51WK6JXW</t>
  </si>
  <si>
    <t>中山市添兴激光刀模有限公司</t>
  </si>
  <si>
    <t>91442000MA51WKEF86</t>
  </si>
  <si>
    <t>中山市沃仕德智能科技有限公司</t>
  </si>
  <si>
    <t>91442000MAEUX9354B</t>
  </si>
  <si>
    <t>中山市曼禾星梦服饰有限公司</t>
  </si>
  <si>
    <t>91442000068467344J</t>
  </si>
  <si>
    <t>中山市小榄镇宏优五金制品厂</t>
  </si>
  <si>
    <t>91442000MACA1X4M9G</t>
  </si>
  <si>
    <t>中山市淼洋商贸有限公司</t>
  </si>
  <si>
    <t>91442000MAEF7WGQ6Y</t>
  </si>
  <si>
    <t>中山市汨盛物资有限公司</t>
  </si>
  <si>
    <t>91442000MA53T1JC9G</t>
  </si>
  <si>
    <t>中山市胜隆服饰有限公司</t>
  </si>
  <si>
    <t>91442000MA55G03D3A</t>
  </si>
  <si>
    <t>中山市洪枫置业有限公司</t>
  </si>
  <si>
    <t>91442000MA55G4HT47</t>
  </si>
  <si>
    <t>中山市嘉灿服饰有限公司</t>
  </si>
  <si>
    <t>91442000MA55DTPXXH</t>
  </si>
  <si>
    <t>中山市森材新型建筑材料有限公司</t>
  </si>
  <si>
    <t>91442000MAERQJBJ6H</t>
  </si>
  <si>
    <t>中山市湘玲五金有限公司</t>
  </si>
  <si>
    <t>91442000MADB7G1Q13</t>
  </si>
  <si>
    <t>中山市万纸包装有限公司</t>
  </si>
  <si>
    <t>91442000MAE583F8X9</t>
  </si>
  <si>
    <t>中山市武点优品商贸有限公司</t>
  </si>
  <si>
    <t>91442000MA557LC37A</t>
  </si>
  <si>
    <t>中山市粤翔塑料制品厂</t>
  </si>
  <si>
    <t>91442000MA7FFCCE96</t>
  </si>
  <si>
    <t>中山市小榄镇启宏塑料制品厂</t>
  </si>
  <si>
    <t>91442000MA53KEKQ61</t>
  </si>
  <si>
    <t>中山市成一照明电器有限公司</t>
  </si>
  <si>
    <t>91442000MA53K4535G</t>
  </si>
  <si>
    <t>中山市森美贸易有限公司</t>
  </si>
  <si>
    <t>914420007657207716</t>
  </si>
  <si>
    <t>中山向荣脚轮制造有限公司</t>
  </si>
  <si>
    <t>914420002820895838</t>
  </si>
  <si>
    <t>中山市校园绿化工程公司</t>
  </si>
  <si>
    <t>91442000MA51400Y70</t>
  </si>
  <si>
    <t>中山市柏烨网络信息咨询有限公司</t>
  </si>
  <si>
    <t>91442000MA5140594D</t>
  </si>
  <si>
    <t>中山市如发贸易有限公司</t>
  </si>
  <si>
    <t>91442000MA4WL6RR7F</t>
  </si>
  <si>
    <t>中山市日天消防工程有限公司</t>
  </si>
  <si>
    <t>91442000MAEDXDPH8E</t>
  </si>
  <si>
    <t>中山市赋能教育咨询有限公司</t>
  </si>
  <si>
    <t>91442000MA7FRL6W8N</t>
  </si>
  <si>
    <t>中山市兴旺达电子商务有限公司</t>
  </si>
  <si>
    <t>91442000MA51W24N01</t>
  </si>
  <si>
    <t>中山市溢达贸易有限公司</t>
  </si>
  <si>
    <t>91442000MACJX5MN8Y</t>
  </si>
  <si>
    <t>中山市扩朔模具有限公司</t>
  </si>
  <si>
    <t>91442000MA54F35YX3</t>
  </si>
  <si>
    <t>中山市朝宜电子有限公司</t>
  </si>
  <si>
    <t>91442000MA54G9KQ1Q</t>
  </si>
  <si>
    <t>中山市丰正汇君智能科技有限公司</t>
  </si>
  <si>
    <t>91442000325124503H</t>
  </si>
  <si>
    <t>中山亚力菲自动化设备有限公司</t>
  </si>
  <si>
    <t>91442000096431146L</t>
  </si>
  <si>
    <t>中山宝客照明有限公司</t>
  </si>
  <si>
    <t>91442000MA53B6371D</t>
  </si>
  <si>
    <t>广东锦睿新建材有限公司</t>
  </si>
  <si>
    <t>91442000050714925D</t>
  </si>
  <si>
    <t>中山市小榄镇锦兴服装辅料厂</t>
  </si>
  <si>
    <t>91442000MADX3BKG5Q</t>
  </si>
  <si>
    <t>中山市炫霓五金有限公司</t>
  </si>
  <si>
    <t>91442000MA55W1649Q</t>
  </si>
  <si>
    <t>中山七上文化发展有限公司</t>
  </si>
  <si>
    <t>91442000MA55W8DN8J</t>
  </si>
  <si>
    <t>中山金恒网络科技有限公司</t>
  </si>
  <si>
    <t>91442000MABLHB834J</t>
  </si>
  <si>
    <t>中山市美诚服饰有限公司</t>
  </si>
  <si>
    <t>91442000MA4WKAWT01</t>
  </si>
  <si>
    <t>中山市东升镇林鑫木制品厂</t>
  </si>
  <si>
    <t>91442000MA56C36J9C</t>
  </si>
  <si>
    <t>中山市新骏德网络科技有限公司</t>
  </si>
  <si>
    <t>91442000MAEW14RY84</t>
  </si>
  <si>
    <t>粤亮服装设计（中山市）有限公司</t>
  </si>
  <si>
    <t>91442000070256714J</t>
  </si>
  <si>
    <t>中山市朝星灯饰有限公司</t>
  </si>
  <si>
    <t>91442000MA560FQK1L</t>
  </si>
  <si>
    <t>中山市卓汇悦教育咨询有限公司</t>
  </si>
  <si>
    <t>91442000MADK3CCM4G</t>
  </si>
  <si>
    <t>中山市鸿瑜服饰有限公司</t>
  </si>
  <si>
    <t>91442000MA4WKEX6XQ</t>
  </si>
  <si>
    <t>中山市麒俊塑料制品厂</t>
  </si>
  <si>
    <t>91442000MA573C482Y</t>
  </si>
  <si>
    <t>中山佛聚德机电设备有限公司小榄分公司</t>
  </si>
  <si>
    <t>91442000MA53HY3K78</t>
  </si>
  <si>
    <t>广东慧晶智能科技有限公司</t>
  </si>
  <si>
    <t>91442000MA55N5TT1N</t>
  </si>
  <si>
    <t>中山市帝俊家具有限公司</t>
  </si>
  <si>
    <t>91442000MA7KT5EX9X</t>
  </si>
  <si>
    <t>中山市凯泰木业有限公司</t>
  </si>
  <si>
    <t>91442000MA4WCULK8R</t>
  </si>
  <si>
    <t>中山市羽信五金制品厂</t>
  </si>
  <si>
    <t>91442000MA574HMQ3Y</t>
  </si>
  <si>
    <t>中山市莱斯图电器有限公司</t>
  </si>
  <si>
    <t>91442000MADNUG3X8G</t>
  </si>
  <si>
    <t>中山市森万鑫生态园林中心（个人独资）</t>
  </si>
  <si>
    <t>91442000686386920P</t>
  </si>
  <si>
    <t>中山市盛洲贸易有限公司</t>
  </si>
  <si>
    <t>914420006682187397</t>
  </si>
  <si>
    <t>中山市戴记废品回收有限公司</t>
  </si>
  <si>
    <t>91442000MA53QHEB6K</t>
  </si>
  <si>
    <t>中山市博垣模具设计制造有限公司</t>
  </si>
  <si>
    <t>91442000MA57265016</t>
  </si>
  <si>
    <t>中山市港信木门有限公司</t>
  </si>
  <si>
    <t>91442000MA4WTXUQ58</t>
  </si>
  <si>
    <t>中山百越餐饮有限公司</t>
  </si>
  <si>
    <t>91442000303916171N</t>
  </si>
  <si>
    <t>中山市业兴会计咨询服务中心</t>
  </si>
  <si>
    <t>91442000MAEHYUN28G</t>
  </si>
  <si>
    <t>中山市益何餐饮管理有限公司</t>
  </si>
  <si>
    <t>91442000MAK494HM53</t>
  </si>
  <si>
    <t>中山丰稷农业生物科技有限公司</t>
  </si>
  <si>
    <t>91442000MA557DNL2J</t>
  </si>
  <si>
    <t>中山市广晟电器有限公司</t>
  </si>
  <si>
    <t>91442000MA557LBD2F</t>
  </si>
  <si>
    <t>中山市起源机电科技有限公司</t>
  </si>
  <si>
    <t>91442000MAK2889D4A</t>
  </si>
  <si>
    <t>中山市宏壹金属销售有限公司</t>
  </si>
  <si>
    <t>91442000MACBKDG99J</t>
  </si>
  <si>
    <t>中山市万禾服饰有限公司</t>
  </si>
  <si>
    <t>91442000MAE5J6R41A</t>
  </si>
  <si>
    <t>中山市屏晶电器有限公司</t>
  </si>
  <si>
    <t>91442000MAEK1NUA10</t>
  </si>
  <si>
    <t>中山市吉缘恋婚介有限责任公司</t>
  </si>
  <si>
    <t>91442000MAEFQ4J34L</t>
  </si>
  <si>
    <t>中山市洁宗金属制品有限公司</t>
  </si>
  <si>
    <t>91442000MA56A7Q51R</t>
  </si>
  <si>
    <t>中山市佳嘉日化有限公司</t>
  </si>
  <si>
    <t>91442000MAEG97AC7X</t>
  </si>
  <si>
    <t>态康投资（中山市）有限公司</t>
  </si>
  <si>
    <t>91442000MA56G6R82W</t>
  </si>
  <si>
    <t>中山市华浚塑料制品有限公司</t>
  </si>
  <si>
    <t>91442000MA4WL1CH66</t>
  </si>
  <si>
    <t>中山市科动商业有限公司</t>
  </si>
  <si>
    <t>91442000MA4WLETF38</t>
  </si>
  <si>
    <t>中山市捷艺定制家具有限公司</t>
  </si>
  <si>
    <t>91442000MA56P3DM9C</t>
  </si>
  <si>
    <t>中山市埃斯克照明科技有限公司</t>
  </si>
  <si>
    <t>91442000MA5567G20L</t>
  </si>
  <si>
    <t>中山市锐思环保咨询经营部</t>
  </si>
  <si>
    <t>914420003252160961</t>
  </si>
  <si>
    <t>中山市小榄镇利丰鞋厂</t>
  </si>
  <si>
    <t>91442000324949626L</t>
  </si>
  <si>
    <t>中山江泉包装制品厂</t>
  </si>
  <si>
    <t>91442000338195028Q</t>
  </si>
  <si>
    <t>中山市东升镇弘农五金厂</t>
  </si>
  <si>
    <t>91442000MA7FHXHP96</t>
  </si>
  <si>
    <t>中山市博斯新能源科技有限公司</t>
  </si>
  <si>
    <t>91442000MAD9FWK48R</t>
  </si>
  <si>
    <t>中山市聚居电子商务有限公司</t>
  </si>
  <si>
    <t>91442000MA54GKCR93</t>
  </si>
  <si>
    <t>华兆（广东）置业有限责任公司</t>
  </si>
  <si>
    <t>91442000MADRXU2W1T</t>
  </si>
  <si>
    <t>中山市沣生五金厂（个人独资）</t>
  </si>
  <si>
    <t>91442000MA5623UG2E</t>
  </si>
  <si>
    <t>中山市韩品瑞贸易有限公司</t>
  </si>
  <si>
    <t>9144200032472980XG</t>
  </si>
  <si>
    <t>中山市合易科技有限公司</t>
  </si>
  <si>
    <t>91442000MABP6WHM82</t>
  </si>
  <si>
    <t>中山市江贸照明科技有限公司</t>
  </si>
  <si>
    <t>91442000MAEER8P11P</t>
  </si>
  <si>
    <t>中山市龙禧达电子有限公司</t>
  </si>
  <si>
    <t>91442000MAD2AFD35N</t>
  </si>
  <si>
    <t>中山轻伊美医疗美容有限公司</t>
  </si>
  <si>
    <t>914420005989446626</t>
  </si>
  <si>
    <t>中山市摩尚塑胶制品有限公司</t>
  </si>
  <si>
    <t>91442000071940091Y</t>
  </si>
  <si>
    <t>中山市东升镇希顺塑料制品厂</t>
  </si>
  <si>
    <t>91442000MA4UT22N6M</t>
  </si>
  <si>
    <t>中山市富信装饰工程有限公司</t>
  </si>
  <si>
    <t>91442000MAEGWF2Q8W</t>
  </si>
  <si>
    <t>中山市姜红装修有限公司</t>
  </si>
  <si>
    <t>91442000MACE1JM5X9</t>
  </si>
  <si>
    <t>广东宴派餐饮管理有限公司</t>
  </si>
  <si>
    <t>91442000MAE84CK87M</t>
  </si>
  <si>
    <t>中山市鼎烽科技有限公司</t>
  </si>
  <si>
    <t>91442000MABU49LQ7L</t>
  </si>
  <si>
    <t>中山市谭氏园林绿化工程有限公司</t>
  </si>
  <si>
    <t>91442000MA56C8T89P</t>
  </si>
  <si>
    <t>中山市赛斯智联智能科技有限公司</t>
  </si>
  <si>
    <t>91442000MACR74HW2C</t>
  </si>
  <si>
    <t>中山市宝钦科技有限公司</t>
  </si>
  <si>
    <t>91442000MA4UUP9L2E</t>
  </si>
  <si>
    <t>中山市信亿木制工艺设计有限公司</t>
  </si>
  <si>
    <t>91442000MA51WC047M</t>
  </si>
  <si>
    <t>中山市智业广告制品有限公司</t>
  </si>
  <si>
    <t>91442000MA5777PH8H</t>
  </si>
  <si>
    <t>中山市云晟新型材料有限公司</t>
  </si>
  <si>
    <t>91442000MACNWTJ47J</t>
  </si>
  <si>
    <t>中山市屹信建筑有限公司</t>
  </si>
  <si>
    <t>914420005536877899</t>
  </si>
  <si>
    <t>中山市无线城市网络技术有限公司</t>
  </si>
  <si>
    <t>91442000MACMCJ1G3R</t>
  </si>
  <si>
    <t>中山市盈宝塑料制品有限公司</t>
  </si>
  <si>
    <t>91442000MAK0N3L35L</t>
  </si>
  <si>
    <t>中山夕趣晓贸易中心（个人独资）</t>
  </si>
  <si>
    <t>91442000MA53J2UM96</t>
  </si>
  <si>
    <t>中山市锐丰汽车维修养护中心</t>
  </si>
  <si>
    <t>91442000MA53J3AT19</t>
  </si>
  <si>
    <t>中山市腾文五金制品有限公司</t>
  </si>
  <si>
    <t>91442000MA55NHML44</t>
  </si>
  <si>
    <t>广东省晶诺新能源科技有限公司</t>
  </si>
  <si>
    <t>91442000MA55MRFXXT</t>
  </si>
  <si>
    <t>中山市格斯装饰工程有限公司</t>
  </si>
  <si>
    <t>91442000MACFUAAJ2N</t>
  </si>
  <si>
    <t>广东利禾建筑工程劳务有限公司</t>
  </si>
  <si>
    <t>91442000MACC8YEX5P</t>
  </si>
  <si>
    <t>中山市延盛五金有限公司</t>
  </si>
  <si>
    <t>91442000MA7GM93X8T</t>
  </si>
  <si>
    <t>中山市琳盈纺织有限公司</t>
  </si>
  <si>
    <t>91442000MA51WLHM7H</t>
  </si>
  <si>
    <t>中山市精煮陶瓷科技有限公司</t>
  </si>
  <si>
    <t>91442000MA4UT6583U</t>
  </si>
  <si>
    <t>中山市伟天电器实业有限公司</t>
  </si>
  <si>
    <t>91442000MA566B1Y9P</t>
  </si>
  <si>
    <t>中山市木南子电子商贸有限公司</t>
  </si>
  <si>
    <t>91442000MAE1D1EN4J</t>
  </si>
  <si>
    <t>中山市欣林工程管理有限公司</t>
  </si>
  <si>
    <t>91442000MA53RY4R5U</t>
  </si>
  <si>
    <t>中山市波拉尔网络科技有限责任公司</t>
  </si>
  <si>
    <t>91442000MA557AW18X</t>
  </si>
  <si>
    <t>中山市灵曦教育培训中心有限公司</t>
  </si>
  <si>
    <t>91442000MADDLA6E76</t>
  </si>
  <si>
    <t>中山市瑞顺运输有限公司</t>
  </si>
  <si>
    <t>914420003546479014</t>
  </si>
  <si>
    <t>中山市恒玖源电器有限公司</t>
  </si>
  <si>
    <t>91442000MADX45GX8T</t>
  </si>
  <si>
    <t>中山点舞科技有限公司</t>
  </si>
  <si>
    <t>91442000574529878J</t>
  </si>
  <si>
    <t>中山市宏瑞装饰材料有限公司</t>
  </si>
  <si>
    <t>91442000MA4UN0NX3P</t>
  </si>
  <si>
    <t>中山市春知秋实企业管理培训有限公司</t>
  </si>
  <si>
    <t>91442000MA7GHU5F3B</t>
  </si>
  <si>
    <t>中山市禾日电子商务有限公司</t>
  </si>
  <si>
    <t>914420000702236645</t>
  </si>
  <si>
    <t>中山市城新塑料制品厂</t>
  </si>
  <si>
    <t>91442000MAEH1J4R1T</t>
  </si>
  <si>
    <t>中山市峰杰机电安装工程有限公司</t>
  </si>
  <si>
    <t>91442000MA55JTNJ5W</t>
  </si>
  <si>
    <t>中山市正祥房地产咨询有限公司</t>
  </si>
  <si>
    <t>91442000MA55L9YL8A</t>
  </si>
  <si>
    <t>巴厘家居设计（中山）有限公司</t>
  </si>
  <si>
    <t>91442000MABYNXMM3E</t>
  </si>
  <si>
    <t>中山市霆川电器科技有限公司</t>
  </si>
  <si>
    <t>91442000MADHPJBUXF</t>
  </si>
  <si>
    <t>中山市通福金属制品有限公司</t>
  </si>
  <si>
    <t>91442000MA7DMBKQ1H</t>
  </si>
  <si>
    <t>广东赋农苑农旅发展有限公司</t>
  </si>
  <si>
    <t>91442000MAK0743E6M</t>
  </si>
  <si>
    <t>中山市洪鑫盛电子科技中心（个人独资）</t>
  </si>
  <si>
    <t>91442000MACLJU45XW</t>
  </si>
  <si>
    <t>中山市远昌电器有限公司</t>
  </si>
  <si>
    <t>91442000MABXYL8N9J</t>
  </si>
  <si>
    <t>中山市科旭电器有限公司</t>
  </si>
  <si>
    <t>91442000MACRB3DW6R</t>
  </si>
  <si>
    <t>中山市杰丰建筑劳务有限公司</t>
  </si>
  <si>
    <t>91442000MABWT0282A</t>
  </si>
  <si>
    <t>中山市好明利商贸有限公司</t>
  </si>
  <si>
    <t>91442000MAD7YNF437</t>
  </si>
  <si>
    <t>中山市晟启科技有限公司</t>
  </si>
  <si>
    <t>91442000MA52FD2M8T</t>
  </si>
  <si>
    <t>中山市璟朗五金制品有限公司</t>
  </si>
  <si>
    <t>91442000MAD6Y0BD8P</t>
  </si>
  <si>
    <t>正方达照明（中山）有限公司</t>
  </si>
  <si>
    <t>91442000MA57704T3W</t>
  </si>
  <si>
    <t>中山市好盛石材店</t>
  </si>
  <si>
    <t>91442000MA7HDU9B5P</t>
  </si>
  <si>
    <t>中山市宏铭灯饰有限公司</t>
  </si>
  <si>
    <t>91442000MA54UXAL90</t>
  </si>
  <si>
    <t>中山市简品贸易有限公司</t>
  </si>
  <si>
    <t>9144200059405841XX</t>
  </si>
  <si>
    <t>中山市小榄镇安固焊接材料技术开发中心</t>
  </si>
  <si>
    <t>91442000MA576NL79X</t>
  </si>
  <si>
    <t>广东翔鸿信息咨询有限公司</t>
  </si>
  <si>
    <t>91442000MAD4NU108H</t>
  </si>
  <si>
    <t>中山市梵妮电子商务有限公司</t>
  </si>
  <si>
    <t>91442000MABU8CFJ14</t>
  </si>
  <si>
    <t>中山市小老虎纺织有限公司</t>
  </si>
  <si>
    <t>91442000324950950W</t>
  </si>
  <si>
    <t>中山市好锦琦包装器材有限公司</t>
  </si>
  <si>
    <t>9144200066332222XP</t>
  </si>
  <si>
    <t>中山市坤浩五金制品有限公司</t>
  </si>
  <si>
    <t>91442000MAEL1G9242</t>
  </si>
  <si>
    <t>中山市胜鑫电子有限公司</t>
  </si>
  <si>
    <t>91442000MA511L0K3H</t>
  </si>
  <si>
    <t>中山市德艺模具有限公司</t>
  </si>
  <si>
    <t>91442000MA5122QC7L</t>
  </si>
  <si>
    <t>中山市中维照明科技有限公司</t>
  </si>
  <si>
    <t>91442000MAK0BQPK7Y</t>
  </si>
  <si>
    <t>中山酝海商贸有限公司</t>
  </si>
  <si>
    <t>91442000MACXXDK1X5</t>
  </si>
  <si>
    <t>中山市简儿照明有限公司</t>
  </si>
  <si>
    <t>91442000MA533J04XQ</t>
  </si>
  <si>
    <t>中山市小榄镇湘邵五金厂</t>
  </si>
  <si>
    <t>91442000598944654B</t>
  </si>
  <si>
    <t>中山市裕欣照明电器厂</t>
  </si>
  <si>
    <t>91442000723834893N</t>
  </si>
  <si>
    <t>中山市万事威环境工程有限公司</t>
  </si>
  <si>
    <t>91442000MA51KJ921R</t>
  </si>
  <si>
    <t>中山市方中照明电器有限公司</t>
  </si>
  <si>
    <t>91442000MACW9YA70U</t>
  </si>
  <si>
    <t>广东万一塑胶材料有限公司</t>
  </si>
  <si>
    <t>914420005779033195</t>
  </si>
  <si>
    <t>中山市佤琳格服饰有限公司</t>
  </si>
  <si>
    <t>91442000MABWMPY00A</t>
  </si>
  <si>
    <t>中山市几威电器有限公司</t>
  </si>
  <si>
    <t>91442000794683498E</t>
  </si>
  <si>
    <t>中山德汇锁业有限公司</t>
  </si>
  <si>
    <t>91442000MA56DA8C9U</t>
  </si>
  <si>
    <t>中山市盛展锁业有限公司</t>
  </si>
  <si>
    <t>91442000MABYYYMF90</t>
  </si>
  <si>
    <t>中山市裁匠服饰有限公司</t>
  </si>
  <si>
    <t>91442000MADXUMCR10</t>
  </si>
  <si>
    <t>中山市泓韵百货有限公司</t>
  </si>
  <si>
    <t>91442000MACXLPY084</t>
  </si>
  <si>
    <t>广东晟兴供应链有限公司</t>
  </si>
  <si>
    <t>91442000MA54652A0C</t>
  </si>
  <si>
    <t>中山坚哲家具有限公司</t>
  </si>
  <si>
    <t>91442000MAEDUUYN4L</t>
  </si>
  <si>
    <t>中山利景名筑装饰有限责任公司</t>
  </si>
  <si>
    <t>914420006997486016</t>
  </si>
  <si>
    <t>合锦智能科技（中山）有限公司</t>
  </si>
  <si>
    <t>91442000086786541C</t>
  </si>
  <si>
    <t>中山市泰尔宝塑胶制品有限公司</t>
  </si>
  <si>
    <t>91442000714836512W</t>
  </si>
  <si>
    <t>中山市信怡发润滑油有限公司</t>
  </si>
  <si>
    <t>91442000MA53X7FK73</t>
  </si>
  <si>
    <t>拓华照明科技（中山）有限公司</t>
  </si>
  <si>
    <t>91442000MACRJUA7XX</t>
  </si>
  <si>
    <t>中山市博菱科技有限公司</t>
  </si>
  <si>
    <t>91442000MA54XBXE4K</t>
  </si>
  <si>
    <t>中山市中龙展示制品有限公司</t>
  </si>
  <si>
    <t>91442000MA54XXRR24</t>
  </si>
  <si>
    <t>中山市维车汽车养护有限公司</t>
  </si>
  <si>
    <t>91442000MAC58PXX58</t>
  </si>
  <si>
    <t>中山市宇沐贸易有限公司</t>
  </si>
  <si>
    <t>91442000577854385B</t>
  </si>
  <si>
    <t>中山市小榄镇汇春祥五金门窗厂</t>
  </si>
  <si>
    <t>91442000MABN9B63XU</t>
  </si>
  <si>
    <t>中山市正源泵车租赁有限公司</t>
  </si>
  <si>
    <t>91442000MAC8FYKM81</t>
  </si>
  <si>
    <t>中山市博品日用品有限公司</t>
  </si>
  <si>
    <t>91442000MAC26B5PX6</t>
  </si>
  <si>
    <t>中秉诚建设集团有限公司广东分公司</t>
  </si>
  <si>
    <t>91442000MAE1HL5R61</t>
  </si>
  <si>
    <t>中山市思宏餐饮管理有限公司</t>
  </si>
  <si>
    <t>914420000812159267</t>
  </si>
  <si>
    <t>中山市小榄镇创盈达电子厂</t>
  </si>
  <si>
    <t>91442000MA4W9R7T8H</t>
  </si>
  <si>
    <t>中山市贝隆企业管理咨询服务合伙企业（有限合伙）</t>
  </si>
  <si>
    <t>91442000MAC074681M</t>
  </si>
  <si>
    <t>中山市盛业服饰有限公司</t>
  </si>
  <si>
    <t>91442000MAEC4WR8XR</t>
  </si>
  <si>
    <t>中山市嘉世模具制造有限公司</t>
  </si>
  <si>
    <t>91442000L00347429Q</t>
  </si>
  <si>
    <t>中山市小榄镇全能五金电器厂</t>
  </si>
  <si>
    <t>91442000MA55JB8L79</t>
  </si>
  <si>
    <t>中山市一念母婴健康科技有限公司</t>
  </si>
  <si>
    <t>91442000MA54CW8X30</t>
  </si>
  <si>
    <t>五梦（中山）文化传媒有限公司</t>
  </si>
  <si>
    <t>91442000MA54E3477R</t>
  </si>
  <si>
    <t>中山市耀峻照明科技有限公司</t>
  </si>
  <si>
    <t>91442000MA7MMQJL3G</t>
  </si>
  <si>
    <t>中山市尚高家纺有限公司</t>
  </si>
  <si>
    <t>91442000MA52ER1D03</t>
  </si>
  <si>
    <t>中山市多亿多灯饰有限公司</t>
  </si>
  <si>
    <t>91442000MACB9DEQ5W</t>
  </si>
  <si>
    <t>中山航诚建设工程有限公司</t>
  </si>
  <si>
    <t>91442000MACDC4LD75</t>
  </si>
  <si>
    <t>中山市海喏照明有限公司</t>
  </si>
  <si>
    <t>91442000MA53MY685N</t>
  </si>
  <si>
    <t>深通慧会计信息咨询（中山）有限公司</t>
  </si>
  <si>
    <t>91442000MA562B2K93</t>
  </si>
  <si>
    <t>中山市好玩聚商贸有限公司</t>
  </si>
  <si>
    <t>91442000MA539LCA3F</t>
  </si>
  <si>
    <t>中山市永军五金加工厂</t>
  </si>
  <si>
    <t>91442000MA4UU21L9Y</t>
  </si>
  <si>
    <t>中山市筑巢五金制品有限公司</t>
  </si>
  <si>
    <t>91442000MABMG60Q3E</t>
  </si>
  <si>
    <t>中山市玖洲服饰有限公司</t>
  </si>
  <si>
    <t>91442000MA5546789W</t>
  </si>
  <si>
    <t>中山市盛轩电子有限公司</t>
  </si>
  <si>
    <t>91442000MAEW8AJE8D</t>
  </si>
  <si>
    <t>中山市锦峰新能源科技有限公司</t>
  </si>
  <si>
    <t>9144200031511095X7</t>
  </si>
  <si>
    <t>中山市卓福机械有限公司</t>
  </si>
  <si>
    <t>91442000MAE8RMA195</t>
  </si>
  <si>
    <t>中山市奥格斯门业有限公司</t>
  </si>
  <si>
    <t>91442000MABQH5KR5R</t>
  </si>
  <si>
    <t>中山市奥宏再生资源有限公司</t>
  </si>
  <si>
    <t>91442000MAC9D2EY0X</t>
  </si>
  <si>
    <t>中山市华轩装饰材料有限公司</t>
  </si>
  <si>
    <t>91442000MA4W1GXP79</t>
  </si>
  <si>
    <t>广东威达物联锁科技有限公司</t>
  </si>
  <si>
    <t>91442000MAD8XC7994</t>
  </si>
  <si>
    <t>中山市木澜优宠宠物用品有限公司</t>
  </si>
  <si>
    <t>91442000673082688C</t>
  </si>
  <si>
    <t>中山市欧杰服饰有限公司</t>
  </si>
  <si>
    <t>91442000MA544T7X54</t>
  </si>
  <si>
    <t>中山市凯铭润滑油有限公司</t>
  </si>
  <si>
    <t>91442000MABUXNL358</t>
  </si>
  <si>
    <t>中山市莹明峰照明有限公司</t>
  </si>
  <si>
    <t>91442000MA53FNNL19</t>
  </si>
  <si>
    <t>中山市壹禧生活科技有限公司</t>
  </si>
  <si>
    <t>91442000MAERBJ0688</t>
  </si>
  <si>
    <t>广州昊辉科技有限公司中山分公司</t>
  </si>
  <si>
    <t>91442000MA4X02N65F</t>
  </si>
  <si>
    <t>中山市成哲照明厂</t>
  </si>
  <si>
    <t>91442000MA4X02X859</t>
  </si>
  <si>
    <t>中山市三象电器有限公司</t>
  </si>
  <si>
    <t>91442000MA4X045T4Y</t>
  </si>
  <si>
    <t>中山市华注塑料制品销售部（个人独资）</t>
  </si>
  <si>
    <t>91442000MA56Y1317G</t>
  </si>
  <si>
    <t>中山市兴宇纸业有限公司</t>
  </si>
  <si>
    <t>91442000MADM693580</t>
  </si>
  <si>
    <t>绿量电池（中山）有限公司</t>
  </si>
  <si>
    <t>91442000MA4UJFXE04</t>
  </si>
  <si>
    <t>中山市小榄镇立洪温控器厂</t>
  </si>
  <si>
    <t>91442000MACC1P2D21</t>
  </si>
  <si>
    <t>中山一帆高新技术集团有限公司</t>
  </si>
  <si>
    <t>91442000MADK7HTQ0R</t>
  </si>
  <si>
    <t>中山市海芃照明科技有限公司</t>
  </si>
  <si>
    <t>91442000MA7DGLW85T</t>
  </si>
  <si>
    <t>中山市盛装贸易有限公司</t>
  </si>
  <si>
    <t>914420001980790755</t>
  </si>
  <si>
    <t>中山市小榄石油供应公司</t>
  </si>
  <si>
    <t>91442000MA4UPTRU4D</t>
  </si>
  <si>
    <t>中山市品越装饰设计有限公司</t>
  </si>
  <si>
    <t>91442000MAE0J9NW9K</t>
  </si>
  <si>
    <t>中山市润雪电器有限公司</t>
  </si>
  <si>
    <t>91442000MA4WQCTK66</t>
  </si>
  <si>
    <t>中山市拓尚钢结构工程有限公司</t>
  </si>
  <si>
    <t>91442000MAENUGXC9U</t>
  </si>
  <si>
    <t>中山市锦时贸易有限公司</t>
  </si>
  <si>
    <t>91442000MACLCPPW2H</t>
  </si>
  <si>
    <t>中山市光芝商贸有限公司</t>
  </si>
  <si>
    <t>91442000MAEF7BF93M</t>
  </si>
  <si>
    <t>中山市榄兴煌照明有限公司</t>
  </si>
  <si>
    <t>91442000MACQ6K6WXK</t>
  </si>
  <si>
    <t>中山市佰通汽配有限公司</t>
  </si>
  <si>
    <t>91442000MA563PKDXR</t>
  </si>
  <si>
    <t>中山市花城文化传播有限公司</t>
  </si>
  <si>
    <t>91442000MA574WQW96</t>
  </si>
  <si>
    <t>卓美餐饮管理（广东）有限公司</t>
  </si>
  <si>
    <t>91442000MACD3Q219K</t>
  </si>
  <si>
    <t>中山市美嘉环保设备有限公司</t>
  </si>
  <si>
    <t>91442000MA548D3J3W</t>
  </si>
  <si>
    <t>中山市欧翔五金制品有限公司</t>
  </si>
  <si>
    <t>91442000MAE0TMAW6T</t>
  </si>
  <si>
    <t>中山市聚德益建材有限公司</t>
  </si>
  <si>
    <t>91440300MA5FCWMA4C</t>
  </si>
  <si>
    <t>中山市爱灵电子商务有限公司</t>
  </si>
  <si>
    <t>91442000MA522T7290</t>
  </si>
  <si>
    <t>中山市龙日灯饰配件厂</t>
  </si>
  <si>
    <t>91442000MA56948A40</t>
  </si>
  <si>
    <t>中山市嘉发汽车服务有限公司</t>
  </si>
  <si>
    <t>914420000901324877</t>
  </si>
  <si>
    <t>广东万嘉永盛制冷科技有限公司</t>
  </si>
  <si>
    <t>91442000MA52PMUC3P</t>
  </si>
  <si>
    <t>华远焊割自动化科技（中山）有限公司</t>
  </si>
  <si>
    <t>91442000MA54XM2N0E</t>
  </si>
  <si>
    <t>中山市新万利房屋拆卸工程有限公司</t>
  </si>
  <si>
    <t>91442000MA518EA889</t>
  </si>
  <si>
    <t>中国国旅（广东中山）国际旅行社有限公司东升营业部</t>
  </si>
  <si>
    <t>91442000MA53P37LXF</t>
  </si>
  <si>
    <t>中山市尔至百货行</t>
  </si>
  <si>
    <t>91442000MAK54HLE4K</t>
  </si>
  <si>
    <t>中山市菊城尚膳餐饮管理有限公司小榄镇第三分公司</t>
  </si>
  <si>
    <t>91442000MAEB1NEL1U</t>
  </si>
  <si>
    <t>中山市盛合新能源科技有限公司</t>
  </si>
  <si>
    <t>91442000MA574AYAXH</t>
  </si>
  <si>
    <t>中山市阿强餐饮管理有限公司</t>
  </si>
  <si>
    <t>91442000MA56FCMF9N</t>
  </si>
  <si>
    <t>中山市新视界供应链管理有限公司</t>
  </si>
  <si>
    <t>91442000096152518D</t>
  </si>
  <si>
    <t>中山市隆宝机械制造厂</t>
  </si>
  <si>
    <t>91442000MA56CFBU36</t>
  </si>
  <si>
    <t>中山市沐恩新能源科技有限公司</t>
  </si>
  <si>
    <t>91442000MAELK3JD64</t>
  </si>
  <si>
    <t>中山市鑫柏企业管理有限公司</t>
  </si>
  <si>
    <t>91442000MA56ACK14N</t>
  </si>
  <si>
    <t>中山市王建民五金厂</t>
  </si>
  <si>
    <t>91442000MA54M88W47</t>
  </si>
  <si>
    <t>中山市梵美五金制品厂</t>
  </si>
  <si>
    <t>91442000MA54M8BT9M</t>
  </si>
  <si>
    <t>中山市吉韦纸制品有限公司</t>
  </si>
  <si>
    <t>91442000MA54MEMLXH</t>
  </si>
  <si>
    <t>中山市嘉牌电器有限公司</t>
  </si>
  <si>
    <t>91442000MA54MG2811</t>
  </si>
  <si>
    <t>中山市盛丰自动化设备有限公司</t>
  </si>
  <si>
    <t>91442000MA54MQ1FX3</t>
  </si>
  <si>
    <t>中山英迪尼食品有限公司</t>
  </si>
  <si>
    <t>91442000MA56MB9843</t>
  </si>
  <si>
    <t>中山市大参林连锁药业有限公司东升高沙分店</t>
  </si>
  <si>
    <t>91442000MAD7TH7R7Q</t>
  </si>
  <si>
    <t>中山市驰兆金属材料有限公司</t>
  </si>
  <si>
    <t>91442000MA52GK5Q4M</t>
  </si>
  <si>
    <t>中山市锃亮灯饰有限公司</t>
  </si>
  <si>
    <t>91442000MAE8CHXK5M</t>
  </si>
  <si>
    <t>中山市英明互联网吧（个人独资）</t>
  </si>
  <si>
    <t>91442000MAC3XE4K9Q</t>
  </si>
  <si>
    <t>中山市鑫田五金有限公司</t>
  </si>
  <si>
    <t>914420007769454312</t>
  </si>
  <si>
    <t>中山市海川塑料有限公司</t>
  </si>
  <si>
    <t>91442000MA572QH10A</t>
  </si>
  <si>
    <t>中山市卓派节能科技有限公司</t>
  </si>
  <si>
    <t>91442000MAEXRFQE01</t>
  </si>
  <si>
    <t>中山市林威五金制品有限公司</t>
  </si>
  <si>
    <t>91442000MAEMB1MW7X</t>
  </si>
  <si>
    <t>中山市寅虎建筑装修工程有限公司</t>
  </si>
  <si>
    <t>91442000338210259T</t>
  </si>
  <si>
    <t>中山市柯易达自动化设备有限公司</t>
  </si>
  <si>
    <t>91442000MA5402NCXM</t>
  </si>
  <si>
    <t>广东省星爵照明有限公司</t>
  </si>
  <si>
    <t>91442000MA53YLDK8G</t>
  </si>
  <si>
    <t>中山市耀美模具加工厂</t>
  </si>
  <si>
    <t>914420005958190730</t>
  </si>
  <si>
    <t>中山市东升镇元升汽车维护服务站</t>
  </si>
  <si>
    <t>91442000MABWATUU68</t>
  </si>
  <si>
    <t>中山市佳汛塑料科技有限公司</t>
  </si>
  <si>
    <t>91442000MAELKCHF4B</t>
  </si>
  <si>
    <t>中山你点到家健康管理有限公司</t>
  </si>
  <si>
    <t>914420005829015109</t>
  </si>
  <si>
    <t>中山市小榄镇欣焰玻璃加工厂</t>
  </si>
  <si>
    <t>91442000MAE9MML71Y</t>
  </si>
  <si>
    <t>中山市奥创汽车用品有限公司</t>
  </si>
  <si>
    <t>91442000MABPTLB99P</t>
  </si>
  <si>
    <t>中山市静程照明科技有限公司</t>
  </si>
  <si>
    <t>91442000MADGGP182T</t>
  </si>
  <si>
    <t>中山市英伯新材料有限公司</t>
  </si>
  <si>
    <t>91442000MA579LYPXX</t>
  </si>
  <si>
    <t>中山市领祥星新能源汽车有限公司</t>
  </si>
  <si>
    <t>91442000MAEH5417XP</t>
  </si>
  <si>
    <t>中山市琬锋电子商务有限公司</t>
  </si>
  <si>
    <t>91442000MAK492EC9N</t>
  </si>
  <si>
    <t>中山敏棋信息科技有限公司</t>
  </si>
  <si>
    <t>91442000MACF57C80H</t>
  </si>
  <si>
    <t>中山市金俊劳务有限公司</t>
  </si>
  <si>
    <t>914420003039581525</t>
  </si>
  <si>
    <t>中山创健贸易有限公司</t>
  </si>
  <si>
    <t>91442000MACUJKKW3H</t>
  </si>
  <si>
    <t>中山市秀逸美发有限公司</t>
  </si>
  <si>
    <t>91442000MACAQYWD24</t>
  </si>
  <si>
    <t>中山市淼淼木业有限公司</t>
  </si>
  <si>
    <t>91442000MAE74NK275</t>
  </si>
  <si>
    <t>中山市运启商务服务有限公司</t>
  </si>
  <si>
    <t>914420006886314166</t>
  </si>
  <si>
    <t>中山市硕贝德制锁有限公司</t>
  </si>
  <si>
    <t>91442000MACCKCN83C</t>
  </si>
  <si>
    <t>中山市索林特照明科技有限公司</t>
  </si>
  <si>
    <t>91442000MACHQHQJ3R</t>
  </si>
  <si>
    <t>中山市梦玺贸易有限公司</t>
  </si>
  <si>
    <t>91442000MA4UJKERX1</t>
  </si>
  <si>
    <t>中山市纯品塑料制品有限公司</t>
  </si>
  <si>
    <t>91442000MA56XCEQ6B</t>
  </si>
  <si>
    <t>中山市联润智能科技有限公司</t>
  </si>
  <si>
    <t>91442000MA4UUCYG5B</t>
  </si>
  <si>
    <t>中山市小榄镇李氏创艺服装烫画厂</t>
  </si>
  <si>
    <t>91442000MAD02EQT29</t>
  </si>
  <si>
    <t>中山市渝垫鑫科技有限公司</t>
  </si>
  <si>
    <t>91442000MA7L5EPJ9N</t>
  </si>
  <si>
    <t>中山市洪联照明有限公司</t>
  </si>
  <si>
    <t>91442000MAC0LMD30L</t>
  </si>
  <si>
    <t>中山博莱克激光技术有限公司</t>
  </si>
  <si>
    <t>91442000MAEQCUXY16</t>
  </si>
  <si>
    <t>中山市烨耀五金制品有限公司</t>
  </si>
  <si>
    <t>91442000MAEF4C617N</t>
  </si>
  <si>
    <t>中山市弘大站餐饮管理有限公司</t>
  </si>
  <si>
    <t>91442000MAD2H6GM39</t>
  </si>
  <si>
    <t>中山市大海包装有限公司</t>
  </si>
  <si>
    <t>91442000MACK4DDH61</t>
  </si>
  <si>
    <t>中山市帝玖制衣厂</t>
  </si>
  <si>
    <t>91442000MABWFRUTXX</t>
  </si>
  <si>
    <t>中山市光翼电子有限公司</t>
  </si>
  <si>
    <t>91442000MAEA993M45</t>
  </si>
  <si>
    <t>中山市华湾物业管理有限公司</t>
  </si>
  <si>
    <t>91442000MA55UFX058</t>
  </si>
  <si>
    <t>中山市葳恳贸易有限公司</t>
  </si>
  <si>
    <t>91442000MABNTDEY99</t>
  </si>
  <si>
    <t>中山市街角秘密餐饮有限公司</t>
  </si>
  <si>
    <t>91442000MA7GM2AX3G</t>
  </si>
  <si>
    <t>中山市鑫祥建筑装饰工程有限公司</t>
  </si>
  <si>
    <t>91442000MA7MDUQWX3</t>
  </si>
  <si>
    <t>中山市壹屿网络技术有限公司</t>
  </si>
  <si>
    <t>91442000MAC2XX9H7N</t>
  </si>
  <si>
    <t>中能新科（广东）工业投资集团有限公司</t>
  </si>
  <si>
    <t>91442000MA53AU6C1K</t>
  </si>
  <si>
    <t>中山市兴镪企业管理有限公司</t>
  </si>
  <si>
    <t>91442000MAELUK3177</t>
  </si>
  <si>
    <t>中山市淳辉园林绿化工程有限公司</t>
  </si>
  <si>
    <t>91442000690482595A</t>
  </si>
  <si>
    <t>中山市电本电器有限公司</t>
  </si>
  <si>
    <t>91442000MAEXLACT87</t>
  </si>
  <si>
    <t>中山市冠颜商贸有限公司</t>
  </si>
  <si>
    <t>91442000MA4UT07W6R</t>
  </si>
  <si>
    <t>中山市正基塑料科技有限公司</t>
  </si>
  <si>
    <t>91442000MA4URUJM1W</t>
  </si>
  <si>
    <t>中山市麦迪展示用品有限公司</t>
  </si>
  <si>
    <t>91442000MA56EAQ94U</t>
  </si>
  <si>
    <t>中山市建宏照明有限公司</t>
  </si>
  <si>
    <t>91442000198119874K</t>
  </si>
  <si>
    <t>中山市小榄下基彩印有限公司</t>
  </si>
  <si>
    <t>91442000MA53PAXH15</t>
  </si>
  <si>
    <t>中山市乐宸电子科技有限公司</t>
  </si>
  <si>
    <t>91442000MAC8HG029Y</t>
  </si>
  <si>
    <t>中山市登巢照明科技有限公司</t>
  </si>
  <si>
    <t>91442000MADKUYGP1U</t>
  </si>
  <si>
    <t>中山市内瑟斯灯饰销售有限责任公司</t>
  </si>
  <si>
    <t>91442000MA56W8KEX0</t>
  </si>
  <si>
    <t>中山市增益鞋服厂</t>
  </si>
  <si>
    <t>91442000MA566YWN92</t>
  </si>
  <si>
    <t>中山市万钜龙照明科技有限公司</t>
  </si>
  <si>
    <t>91442000699730452H</t>
  </si>
  <si>
    <t>中山市天健光电科技有限公司</t>
  </si>
  <si>
    <t>91442000MAE0TH1DXJ</t>
  </si>
  <si>
    <t>中山市相知智能科技有限公司</t>
  </si>
  <si>
    <t>91442000MAG2J4Q67F</t>
  </si>
  <si>
    <t>中山市坤泰再生资源科技发展有限公司</t>
  </si>
  <si>
    <t>91442000MADEN1WL7A</t>
  </si>
  <si>
    <t>中山市腾达信息咨询有限公司</t>
  </si>
  <si>
    <t>91442000MAEGH92236</t>
  </si>
  <si>
    <t>中山市绩佳五金有限公司</t>
  </si>
  <si>
    <t>91440606MA7JYC8819</t>
  </si>
  <si>
    <t>中山训野电器有限公司</t>
  </si>
  <si>
    <t>91442000MA52WGX81B</t>
  </si>
  <si>
    <t>中山市友礼饮食店（个人独资）</t>
  </si>
  <si>
    <t>91442000MAC0RB3D1P</t>
  </si>
  <si>
    <t>中山市融宾电子有限公司</t>
  </si>
  <si>
    <t>91442000MA4WRDEH4Q</t>
  </si>
  <si>
    <t>中山市睿程纺织有限公司</t>
  </si>
  <si>
    <t>91442000MA565YFD3L</t>
  </si>
  <si>
    <t>中山市振鸿电子科技有限公司</t>
  </si>
  <si>
    <t>91442000MAEQGFLLXP</t>
  </si>
  <si>
    <t>中山市郎阳服饰有限公司</t>
  </si>
  <si>
    <t>91442000MACCFMWA7Y</t>
  </si>
  <si>
    <t>中山市俊兰商务服务有限公司</t>
  </si>
  <si>
    <t>91442000MAEWCQ3D3U</t>
  </si>
  <si>
    <t>中山市赋菊数智科技有限公司</t>
  </si>
  <si>
    <t>91442000MA53AT010U</t>
  </si>
  <si>
    <t>中山市保信世创科技有限公司</t>
  </si>
  <si>
    <t>91442000771888829K</t>
  </si>
  <si>
    <t>中山市小榄镇联丰股份合作公司</t>
  </si>
  <si>
    <t>91442000MAK4WU1D6C</t>
  </si>
  <si>
    <t>尖泡龙（中山市）宠物店（个人独资）</t>
  </si>
  <si>
    <t>91442000MA5717F374</t>
  </si>
  <si>
    <t>中山市英豪电器科技有限公司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</si>
</sst>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创艺简标宋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62"/>
  <sheetViews>
    <sheetView tabSelected="1" workbookViewId="0">
      <selection activeCell="L7" sqref="L7"/>
    </sheetView>
  </sheetViews>
  <sheetFormatPr defaultColWidth="9" defaultRowHeight="13.5" outlineLevelCol="2"/>
  <cols>
    <col min="1" max="1" width="9" style="1"/>
    <col min="2" max="2" width="26.5" style="2" customWidth="1"/>
    <col min="3" max="3" width="54.625" style="2" customWidth="1"/>
  </cols>
  <sheetData>
    <row r="1" ht="14.25" spans="1:1">
      <c r="A1" s="3" t="s">
        <v>0</v>
      </c>
    </row>
    <row r="2" ht="24.75" spans="1:3">
      <c r="A2" s="4" t="s">
        <v>1</v>
      </c>
      <c r="B2" s="5"/>
      <c r="C2" s="5"/>
    </row>
    <row r="3" customFormat="1" ht="18.75" spans="1:3">
      <c r="A3" s="6" t="s">
        <v>2</v>
      </c>
      <c r="B3" s="7" t="s">
        <v>3</v>
      </c>
      <c r="C3" s="7" t="s">
        <v>4</v>
      </c>
    </row>
    <row r="4" spans="1:3">
      <c r="A4" s="8">
        <v>1</v>
      </c>
      <c r="B4" s="9" t="s">
        <v>5</v>
      </c>
      <c r="C4" s="9" t="s">
        <v>6</v>
      </c>
    </row>
    <row r="5" spans="1:3">
      <c r="A5" s="8">
        <v>2</v>
      </c>
      <c r="B5" s="9" t="s">
        <v>7</v>
      </c>
      <c r="C5" s="9" t="s">
        <v>8</v>
      </c>
    </row>
    <row r="6" spans="1:3">
      <c r="A6" s="8">
        <v>3</v>
      </c>
      <c r="B6" s="9" t="s">
        <v>9</v>
      </c>
      <c r="C6" s="9" t="s">
        <v>10</v>
      </c>
    </row>
    <row r="7" spans="1:3">
      <c r="A7" s="8">
        <v>4</v>
      </c>
      <c r="B7" s="9" t="s">
        <v>11</v>
      </c>
      <c r="C7" s="9" t="s">
        <v>12</v>
      </c>
    </row>
    <row r="8" spans="1:3">
      <c r="A8" s="8">
        <v>5</v>
      </c>
      <c r="B8" s="9" t="s">
        <v>13</v>
      </c>
      <c r="C8" s="9" t="s">
        <v>14</v>
      </c>
    </row>
    <row r="9" spans="1:3">
      <c r="A9" s="8">
        <v>6</v>
      </c>
      <c r="B9" s="9" t="s">
        <v>15</v>
      </c>
      <c r="C9" s="9" t="s">
        <v>16</v>
      </c>
    </row>
    <row r="10" spans="1:3">
      <c r="A10" s="8">
        <v>7</v>
      </c>
      <c r="B10" s="9" t="s">
        <v>17</v>
      </c>
      <c r="C10" s="9" t="s">
        <v>18</v>
      </c>
    </row>
    <row r="11" spans="1:3">
      <c r="A11" s="8">
        <v>8</v>
      </c>
      <c r="B11" s="9" t="s">
        <v>19</v>
      </c>
      <c r="C11" s="9" t="s">
        <v>20</v>
      </c>
    </row>
    <row r="12" spans="1:3">
      <c r="A12" s="8">
        <v>9</v>
      </c>
      <c r="B12" s="9" t="s">
        <v>21</v>
      </c>
      <c r="C12" s="9" t="s">
        <v>22</v>
      </c>
    </row>
    <row r="13" spans="1:3">
      <c r="A13" s="8">
        <v>10</v>
      </c>
      <c r="B13" s="9" t="s">
        <v>23</v>
      </c>
      <c r="C13" s="9" t="s">
        <v>24</v>
      </c>
    </row>
    <row r="14" spans="1:3">
      <c r="A14" s="8">
        <v>11</v>
      </c>
      <c r="B14" s="9" t="s">
        <v>25</v>
      </c>
      <c r="C14" s="9" t="s">
        <v>26</v>
      </c>
    </row>
    <row r="15" spans="1:3">
      <c r="A15" s="8">
        <v>12</v>
      </c>
      <c r="B15" s="9" t="s">
        <v>27</v>
      </c>
      <c r="C15" s="9" t="s">
        <v>28</v>
      </c>
    </row>
    <row r="16" spans="1:3">
      <c r="A16" s="8">
        <v>13</v>
      </c>
      <c r="B16" s="9" t="s">
        <v>29</v>
      </c>
      <c r="C16" s="9" t="s">
        <v>30</v>
      </c>
    </row>
    <row r="17" spans="1:3">
      <c r="A17" s="8">
        <v>14</v>
      </c>
      <c r="B17" s="9" t="s">
        <v>31</v>
      </c>
      <c r="C17" s="9" t="s">
        <v>32</v>
      </c>
    </row>
    <row r="18" spans="1:3">
      <c r="A18" s="8">
        <v>15</v>
      </c>
      <c r="B18" s="9" t="s">
        <v>33</v>
      </c>
      <c r="C18" s="9" t="s">
        <v>34</v>
      </c>
    </row>
    <row r="19" spans="1:3">
      <c r="A19" s="8">
        <v>16</v>
      </c>
      <c r="B19" s="9" t="s">
        <v>35</v>
      </c>
      <c r="C19" s="9" t="s">
        <v>36</v>
      </c>
    </row>
    <row r="20" spans="1:3">
      <c r="A20" s="8">
        <v>17</v>
      </c>
      <c r="B20" s="9" t="s">
        <v>37</v>
      </c>
      <c r="C20" s="9" t="s">
        <v>38</v>
      </c>
    </row>
    <row r="21" spans="1:3">
      <c r="A21" s="8">
        <v>18</v>
      </c>
      <c r="B21" s="9" t="s">
        <v>39</v>
      </c>
      <c r="C21" s="9" t="s">
        <v>40</v>
      </c>
    </row>
    <row r="22" spans="1:3">
      <c r="A22" s="8">
        <v>19</v>
      </c>
      <c r="B22" s="9" t="s">
        <v>41</v>
      </c>
      <c r="C22" s="9" t="s">
        <v>42</v>
      </c>
    </row>
    <row r="23" spans="1:3">
      <c r="A23" s="8">
        <v>20</v>
      </c>
      <c r="B23" s="9" t="s">
        <v>43</v>
      </c>
      <c r="C23" s="9" t="s">
        <v>44</v>
      </c>
    </row>
    <row r="24" spans="1:3">
      <c r="A24" s="8">
        <v>21</v>
      </c>
      <c r="B24" s="9" t="s">
        <v>45</v>
      </c>
      <c r="C24" s="9" t="s">
        <v>46</v>
      </c>
    </row>
    <row r="25" spans="1:3">
      <c r="A25" s="8">
        <v>22</v>
      </c>
      <c r="B25" s="9" t="s">
        <v>47</v>
      </c>
      <c r="C25" s="9" t="s">
        <v>48</v>
      </c>
    </row>
    <row r="26" spans="1:3">
      <c r="A26" s="8">
        <v>23</v>
      </c>
      <c r="B26" s="9" t="s">
        <v>49</v>
      </c>
      <c r="C26" s="9" t="s">
        <v>50</v>
      </c>
    </row>
    <row r="27" spans="1:3">
      <c r="A27" s="8">
        <v>24</v>
      </c>
      <c r="B27" s="9" t="s">
        <v>51</v>
      </c>
      <c r="C27" s="9" t="s">
        <v>52</v>
      </c>
    </row>
    <row r="28" spans="1:3">
      <c r="A28" s="8">
        <v>25</v>
      </c>
      <c r="B28" s="9" t="s">
        <v>53</v>
      </c>
      <c r="C28" s="9" t="s">
        <v>54</v>
      </c>
    </row>
    <row r="29" spans="1:3">
      <c r="A29" s="8">
        <v>26</v>
      </c>
      <c r="B29" s="9" t="s">
        <v>55</v>
      </c>
      <c r="C29" s="9" t="s">
        <v>56</v>
      </c>
    </row>
    <row r="30" spans="1:3">
      <c r="A30" s="8">
        <v>27</v>
      </c>
      <c r="B30" s="9" t="s">
        <v>57</v>
      </c>
      <c r="C30" s="9" t="s">
        <v>58</v>
      </c>
    </row>
    <row r="31" spans="1:3">
      <c r="A31" s="8">
        <v>28</v>
      </c>
      <c r="B31" s="9" t="s">
        <v>59</v>
      </c>
      <c r="C31" s="9" t="s">
        <v>60</v>
      </c>
    </row>
    <row r="32" spans="1:3">
      <c r="A32" s="8">
        <v>29</v>
      </c>
      <c r="B32" s="9" t="s">
        <v>61</v>
      </c>
      <c r="C32" s="9" t="s">
        <v>62</v>
      </c>
    </row>
    <row r="33" spans="1:3">
      <c r="A33" s="8">
        <v>30</v>
      </c>
      <c r="B33" s="9" t="s">
        <v>63</v>
      </c>
      <c r="C33" s="9" t="s">
        <v>64</v>
      </c>
    </row>
    <row r="34" spans="1:3">
      <c r="A34" s="8">
        <v>31</v>
      </c>
      <c r="B34" s="9" t="s">
        <v>65</v>
      </c>
      <c r="C34" s="9" t="s">
        <v>66</v>
      </c>
    </row>
    <row r="35" spans="1:3">
      <c r="A35" s="8">
        <v>32</v>
      </c>
      <c r="B35" s="9" t="s">
        <v>67</v>
      </c>
      <c r="C35" s="9" t="s">
        <v>68</v>
      </c>
    </row>
    <row r="36" spans="1:3">
      <c r="A36" s="8">
        <v>33</v>
      </c>
      <c r="B36" s="9" t="s">
        <v>69</v>
      </c>
      <c r="C36" s="9" t="s">
        <v>70</v>
      </c>
    </row>
    <row r="37" spans="1:3">
      <c r="A37" s="8">
        <v>34</v>
      </c>
      <c r="B37" s="9" t="s">
        <v>71</v>
      </c>
      <c r="C37" s="9" t="s">
        <v>72</v>
      </c>
    </row>
    <row r="38" spans="1:3">
      <c r="A38" s="8">
        <v>35</v>
      </c>
      <c r="B38" s="9" t="s">
        <v>73</v>
      </c>
      <c r="C38" s="9" t="s">
        <v>74</v>
      </c>
    </row>
    <row r="39" spans="1:3">
      <c r="A39" s="8">
        <v>36</v>
      </c>
      <c r="B39" s="9" t="s">
        <v>75</v>
      </c>
      <c r="C39" s="9" t="s">
        <v>76</v>
      </c>
    </row>
    <row r="40" spans="1:3">
      <c r="A40" s="8">
        <v>37</v>
      </c>
      <c r="B40" s="9" t="s">
        <v>77</v>
      </c>
      <c r="C40" s="9" t="s">
        <v>78</v>
      </c>
    </row>
    <row r="41" spans="1:3">
      <c r="A41" s="8">
        <v>38</v>
      </c>
      <c r="B41" s="9" t="s">
        <v>79</v>
      </c>
      <c r="C41" s="9" t="s">
        <v>80</v>
      </c>
    </row>
    <row r="42" spans="1:3">
      <c r="A42" s="8">
        <v>39</v>
      </c>
      <c r="B42" s="9" t="s">
        <v>81</v>
      </c>
      <c r="C42" s="9" t="s">
        <v>82</v>
      </c>
    </row>
    <row r="43" spans="1:3">
      <c r="A43" s="8">
        <v>40</v>
      </c>
      <c r="B43" s="9" t="s">
        <v>83</v>
      </c>
      <c r="C43" s="9" t="s">
        <v>84</v>
      </c>
    </row>
    <row r="44" spans="1:3">
      <c r="A44" s="8">
        <v>41</v>
      </c>
      <c r="B44" s="9" t="s">
        <v>85</v>
      </c>
      <c r="C44" s="9" t="s">
        <v>86</v>
      </c>
    </row>
    <row r="45" spans="1:3">
      <c r="A45" s="8">
        <v>42</v>
      </c>
      <c r="B45" s="9" t="s">
        <v>87</v>
      </c>
      <c r="C45" s="9" t="s">
        <v>88</v>
      </c>
    </row>
    <row r="46" spans="1:3">
      <c r="A46" s="8">
        <v>43</v>
      </c>
      <c r="B46" s="9" t="s">
        <v>89</v>
      </c>
      <c r="C46" s="9" t="s">
        <v>90</v>
      </c>
    </row>
    <row r="47" spans="1:3">
      <c r="A47" s="8">
        <v>44</v>
      </c>
      <c r="B47" s="9" t="s">
        <v>91</v>
      </c>
      <c r="C47" s="9" t="s">
        <v>92</v>
      </c>
    </row>
    <row r="48" spans="1:3">
      <c r="A48" s="8">
        <v>45</v>
      </c>
      <c r="B48" s="9" t="s">
        <v>93</v>
      </c>
      <c r="C48" s="9" t="s">
        <v>94</v>
      </c>
    </row>
    <row r="49" spans="1:3">
      <c r="A49" s="8">
        <v>46</v>
      </c>
      <c r="B49" s="9" t="s">
        <v>95</v>
      </c>
      <c r="C49" s="9" t="s">
        <v>96</v>
      </c>
    </row>
    <row r="50" spans="1:3">
      <c r="A50" s="8">
        <v>47</v>
      </c>
      <c r="B50" s="9" t="s">
        <v>97</v>
      </c>
      <c r="C50" s="9" t="s">
        <v>98</v>
      </c>
    </row>
    <row r="51" spans="1:3">
      <c r="A51" s="8">
        <v>48</v>
      </c>
      <c r="B51" s="9" t="s">
        <v>99</v>
      </c>
      <c r="C51" s="9" t="s">
        <v>100</v>
      </c>
    </row>
    <row r="52" spans="1:3">
      <c r="A52" s="8">
        <v>49</v>
      </c>
      <c r="B52" s="9" t="s">
        <v>101</v>
      </c>
      <c r="C52" s="9" t="s">
        <v>102</v>
      </c>
    </row>
    <row r="53" spans="1:3">
      <c r="A53" s="8">
        <v>50</v>
      </c>
      <c r="B53" s="9" t="s">
        <v>103</v>
      </c>
      <c r="C53" s="9" t="s">
        <v>104</v>
      </c>
    </row>
    <row r="54" spans="1:3">
      <c r="A54" s="8">
        <v>51</v>
      </c>
      <c r="B54" s="9" t="s">
        <v>105</v>
      </c>
      <c r="C54" s="9" t="s">
        <v>106</v>
      </c>
    </row>
    <row r="55" spans="1:3">
      <c r="A55" s="8">
        <v>52</v>
      </c>
      <c r="B55" s="9" t="s">
        <v>107</v>
      </c>
      <c r="C55" s="9" t="s">
        <v>108</v>
      </c>
    </row>
    <row r="56" spans="1:3">
      <c r="A56" s="8">
        <v>53</v>
      </c>
      <c r="B56" s="9" t="s">
        <v>109</v>
      </c>
      <c r="C56" s="9" t="s">
        <v>110</v>
      </c>
    </row>
    <row r="57" spans="1:3">
      <c r="A57" s="8">
        <v>54</v>
      </c>
      <c r="B57" s="9" t="s">
        <v>111</v>
      </c>
      <c r="C57" s="9" t="s">
        <v>112</v>
      </c>
    </row>
    <row r="58" spans="1:3">
      <c r="A58" s="8">
        <v>55</v>
      </c>
      <c r="B58" s="9" t="s">
        <v>113</v>
      </c>
      <c r="C58" s="9" t="s">
        <v>114</v>
      </c>
    </row>
    <row r="59" spans="1:3">
      <c r="A59" s="8">
        <v>56</v>
      </c>
      <c r="B59" s="9" t="s">
        <v>115</v>
      </c>
      <c r="C59" s="9" t="s">
        <v>116</v>
      </c>
    </row>
    <row r="60" spans="1:3">
      <c r="A60" s="8">
        <v>57</v>
      </c>
      <c r="B60" s="9" t="s">
        <v>117</v>
      </c>
      <c r="C60" s="9" t="s">
        <v>118</v>
      </c>
    </row>
    <row r="61" spans="1:3">
      <c r="A61" s="8">
        <v>58</v>
      </c>
      <c r="B61" s="9" t="s">
        <v>119</v>
      </c>
      <c r="C61" s="9" t="s">
        <v>120</v>
      </c>
    </row>
    <row r="62" spans="1:3">
      <c r="A62" s="8">
        <v>59</v>
      </c>
      <c r="B62" s="9" t="s">
        <v>121</v>
      </c>
      <c r="C62" s="9" t="s">
        <v>122</v>
      </c>
    </row>
    <row r="63" spans="1:3">
      <c r="A63" s="8">
        <v>60</v>
      </c>
      <c r="B63" s="9" t="s">
        <v>123</v>
      </c>
      <c r="C63" s="9" t="s">
        <v>124</v>
      </c>
    </row>
    <row r="64" spans="1:3">
      <c r="A64" s="8">
        <v>61</v>
      </c>
      <c r="B64" s="9" t="s">
        <v>125</v>
      </c>
      <c r="C64" s="9" t="s">
        <v>126</v>
      </c>
    </row>
    <row r="65" spans="1:3">
      <c r="A65" s="8">
        <v>62</v>
      </c>
      <c r="B65" s="9" t="s">
        <v>127</v>
      </c>
      <c r="C65" s="9" t="s">
        <v>128</v>
      </c>
    </row>
    <row r="66" spans="1:3">
      <c r="A66" s="8">
        <v>63</v>
      </c>
      <c r="B66" s="9" t="s">
        <v>129</v>
      </c>
      <c r="C66" s="9" t="s">
        <v>130</v>
      </c>
    </row>
    <row r="67" spans="1:3">
      <c r="A67" s="8">
        <v>64</v>
      </c>
      <c r="B67" s="9" t="s">
        <v>131</v>
      </c>
      <c r="C67" s="9" t="s">
        <v>132</v>
      </c>
    </row>
    <row r="68" spans="1:3">
      <c r="A68" s="8">
        <v>65</v>
      </c>
      <c r="B68" s="9" t="s">
        <v>133</v>
      </c>
      <c r="C68" s="9" t="s">
        <v>134</v>
      </c>
    </row>
    <row r="69" spans="1:3">
      <c r="A69" s="8">
        <v>66</v>
      </c>
      <c r="B69" s="9" t="s">
        <v>135</v>
      </c>
      <c r="C69" s="9" t="s">
        <v>136</v>
      </c>
    </row>
    <row r="70" spans="1:3">
      <c r="A70" s="8">
        <v>67</v>
      </c>
      <c r="B70" s="9" t="s">
        <v>137</v>
      </c>
      <c r="C70" s="9" t="s">
        <v>138</v>
      </c>
    </row>
    <row r="71" spans="1:3">
      <c r="A71" s="8">
        <v>68</v>
      </c>
      <c r="B71" s="9" t="s">
        <v>139</v>
      </c>
      <c r="C71" s="9" t="s">
        <v>140</v>
      </c>
    </row>
    <row r="72" spans="1:3">
      <c r="A72" s="8">
        <v>69</v>
      </c>
      <c r="B72" s="9" t="s">
        <v>141</v>
      </c>
      <c r="C72" s="9" t="s">
        <v>142</v>
      </c>
    </row>
    <row r="73" spans="1:3">
      <c r="A73" s="8">
        <v>70</v>
      </c>
      <c r="B73" s="9" t="s">
        <v>143</v>
      </c>
      <c r="C73" s="9" t="s">
        <v>144</v>
      </c>
    </row>
    <row r="74" spans="1:3">
      <c r="A74" s="8">
        <v>71</v>
      </c>
      <c r="B74" s="9" t="s">
        <v>145</v>
      </c>
      <c r="C74" s="9" t="s">
        <v>146</v>
      </c>
    </row>
    <row r="75" spans="1:3">
      <c r="A75" s="8">
        <v>72</v>
      </c>
      <c r="B75" s="9" t="s">
        <v>147</v>
      </c>
      <c r="C75" s="9" t="s">
        <v>148</v>
      </c>
    </row>
    <row r="76" spans="1:3">
      <c r="A76" s="8">
        <v>73</v>
      </c>
      <c r="B76" s="9" t="s">
        <v>149</v>
      </c>
      <c r="C76" s="9" t="s">
        <v>150</v>
      </c>
    </row>
    <row r="77" spans="1:3">
      <c r="A77" s="8">
        <v>74</v>
      </c>
      <c r="B77" s="9" t="s">
        <v>151</v>
      </c>
      <c r="C77" s="9" t="s">
        <v>152</v>
      </c>
    </row>
    <row r="78" spans="1:3">
      <c r="A78" s="8">
        <v>75</v>
      </c>
      <c r="B78" s="9" t="s">
        <v>153</v>
      </c>
      <c r="C78" s="9" t="s">
        <v>154</v>
      </c>
    </row>
    <row r="79" spans="1:3">
      <c r="A79" s="8">
        <v>76</v>
      </c>
      <c r="B79" s="9" t="s">
        <v>155</v>
      </c>
      <c r="C79" s="9" t="s">
        <v>156</v>
      </c>
    </row>
    <row r="80" spans="1:3">
      <c r="A80" s="8">
        <v>77</v>
      </c>
      <c r="B80" s="9" t="s">
        <v>157</v>
      </c>
      <c r="C80" s="9" t="s">
        <v>158</v>
      </c>
    </row>
    <row r="81" spans="1:3">
      <c r="A81" s="8">
        <v>78</v>
      </c>
      <c r="B81" s="9" t="s">
        <v>159</v>
      </c>
      <c r="C81" s="9" t="s">
        <v>160</v>
      </c>
    </row>
    <row r="82" spans="1:3">
      <c r="A82" s="8">
        <v>79</v>
      </c>
      <c r="B82" s="9" t="s">
        <v>161</v>
      </c>
      <c r="C82" s="9" t="s">
        <v>162</v>
      </c>
    </row>
    <row r="83" spans="1:3">
      <c r="A83" s="8">
        <v>80</v>
      </c>
      <c r="B83" s="9" t="s">
        <v>163</v>
      </c>
      <c r="C83" s="9" t="s">
        <v>164</v>
      </c>
    </row>
    <row r="84" spans="1:3">
      <c r="A84" s="8">
        <v>81</v>
      </c>
      <c r="B84" s="9" t="s">
        <v>165</v>
      </c>
      <c r="C84" s="9" t="s">
        <v>166</v>
      </c>
    </row>
    <row r="85" spans="1:3">
      <c r="A85" s="8">
        <v>82</v>
      </c>
      <c r="B85" s="9" t="s">
        <v>167</v>
      </c>
      <c r="C85" s="9" t="s">
        <v>168</v>
      </c>
    </row>
    <row r="86" spans="1:3">
      <c r="A86" s="8">
        <v>83</v>
      </c>
      <c r="B86" s="9" t="s">
        <v>169</v>
      </c>
      <c r="C86" s="9" t="s">
        <v>170</v>
      </c>
    </row>
    <row r="87" spans="1:3">
      <c r="A87" s="8">
        <v>84</v>
      </c>
      <c r="B87" s="9" t="s">
        <v>171</v>
      </c>
      <c r="C87" s="9" t="s">
        <v>172</v>
      </c>
    </row>
    <row r="88" spans="1:3">
      <c r="A88" s="8">
        <v>85</v>
      </c>
      <c r="B88" s="9" t="s">
        <v>173</v>
      </c>
      <c r="C88" s="9" t="s">
        <v>174</v>
      </c>
    </row>
    <row r="89" spans="1:3">
      <c r="A89" s="8">
        <v>86</v>
      </c>
      <c r="B89" s="9" t="s">
        <v>175</v>
      </c>
      <c r="C89" s="9" t="s">
        <v>176</v>
      </c>
    </row>
    <row r="90" spans="1:3">
      <c r="A90" s="8">
        <v>87</v>
      </c>
      <c r="B90" s="9" t="s">
        <v>177</v>
      </c>
      <c r="C90" s="9" t="s">
        <v>178</v>
      </c>
    </row>
    <row r="91" spans="1:3">
      <c r="A91" s="8">
        <v>88</v>
      </c>
      <c r="B91" s="9" t="s">
        <v>179</v>
      </c>
      <c r="C91" s="9" t="s">
        <v>180</v>
      </c>
    </row>
    <row r="92" spans="1:3">
      <c r="A92" s="8">
        <v>89</v>
      </c>
      <c r="B92" s="9" t="s">
        <v>181</v>
      </c>
      <c r="C92" s="9" t="s">
        <v>182</v>
      </c>
    </row>
    <row r="93" spans="1:3">
      <c r="A93" s="8">
        <v>90</v>
      </c>
      <c r="B93" s="9" t="s">
        <v>183</v>
      </c>
      <c r="C93" s="9" t="s">
        <v>184</v>
      </c>
    </row>
    <row r="94" spans="1:3">
      <c r="A94" s="8">
        <v>91</v>
      </c>
      <c r="B94" s="9" t="s">
        <v>185</v>
      </c>
      <c r="C94" s="9" t="s">
        <v>186</v>
      </c>
    </row>
    <row r="95" spans="1:3">
      <c r="A95" s="8">
        <v>92</v>
      </c>
      <c r="B95" s="9" t="s">
        <v>187</v>
      </c>
      <c r="C95" s="9" t="s">
        <v>188</v>
      </c>
    </row>
    <row r="96" spans="1:3">
      <c r="A96" s="8">
        <v>93</v>
      </c>
      <c r="B96" s="9" t="s">
        <v>189</v>
      </c>
      <c r="C96" s="9" t="s">
        <v>190</v>
      </c>
    </row>
    <row r="97" spans="1:3">
      <c r="A97" s="8">
        <v>94</v>
      </c>
      <c r="B97" s="9" t="s">
        <v>191</v>
      </c>
      <c r="C97" s="9" t="s">
        <v>192</v>
      </c>
    </row>
    <row r="98" spans="1:3">
      <c r="A98" s="8">
        <v>95</v>
      </c>
      <c r="B98" s="9" t="s">
        <v>193</v>
      </c>
      <c r="C98" s="9" t="s">
        <v>194</v>
      </c>
    </row>
    <row r="99" spans="1:3">
      <c r="A99" s="8">
        <v>96</v>
      </c>
      <c r="B99" s="9" t="s">
        <v>195</v>
      </c>
      <c r="C99" s="9" t="s">
        <v>196</v>
      </c>
    </row>
    <row r="100" spans="1:3">
      <c r="A100" s="8">
        <v>97</v>
      </c>
      <c r="B100" s="9" t="s">
        <v>197</v>
      </c>
      <c r="C100" s="9" t="s">
        <v>198</v>
      </c>
    </row>
    <row r="101" spans="1:3">
      <c r="A101" s="8">
        <v>98</v>
      </c>
      <c r="B101" s="9" t="s">
        <v>199</v>
      </c>
      <c r="C101" s="9" t="s">
        <v>200</v>
      </c>
    </row>
    <row r="102" spans="1:3">
      <c r="A102" s="8">
        <v>99</v>
      </c>
      <c r="B102" s="9" t="s">
        <v>201</v>
      </c>
      <c r="C102" s="9" t="s">
        <v>202</v>
      </c>
    </row>
    <row r="103" spans="1:3">
      <c r="A103" s="8">
        <v>100</v>
      </c>
      <c r="B103" s="9" t="s">
        <v>203</v>
      </c>
      <c r="C103" s="9" t="s">
        <v>204</v>
      </c>
    </row>
    <row r="104" spans="1:3">
      <c r="A104" s="8">
        <v>101</v>
      </c>
      <c r="B104" s="9" t="s">
        <v>205</v>
      </c>
      <c r="C104" s="9" t="s">
        <v>206</v>
      </c>
    </row>
    <row r="105" spans="1:3">
      <c r="A105" s="8">
        <v>102</v>
      </c>
      <c r="B105" s="9" t="s">
        <v>207</v>
      </c>
      <c r="C105" s="9" t="s">
        <v>208</v>
      </c>
    </row>
    <row r="106" spans="1:3">
      <c r="A106" s="8">
        <v>103</v>
      </c>
      <c r="B106" s="9" t="s">
        <v>209</v>
      </c>
      <c r="C106" s="9" t="s">
        <v>210</v>
      </c>
    </row>
    <row r="107" spans="1:3">
      <c r="A107" s="8">
        <v>104</v>
      </c>
      <c r="B107" s="9" t="s">
        <v>211</v>
      </c>
      <c r="C107" s="9" t="s">
        <v>212</v>
      </c>
    </row>
    <row r="108" spans="1:3">
      <c r="A108" s="8">
        <v>105</v>
      </c>
      <c r="B108" s="9" t="s">
        <v>213</v>
      </c>
      <c r="C108" s="9" t="s">
        <v>214</v>
      </c>
    </row>
    <row r="109" spans="1:3">
      <c r="A109" s="8">
        <v>106</v>
      </c>
      <c r="B109" s="9" t="s">
        <v>215</v>
      </c>
      <c r="C109" s="9" t="s">
        <v>216</v>
      </c>
    </row>
    <row r="110" spans="1:3">
      <c r="A110" s="8">
        <v>107</v>
      </c>
      <c r="B110" s="9" t="s">
        <v>217</v>
      </c>
      <c r="C110" s="9" t="s">
        <v>218</v>
      </c>
    </row>
    <row r="111" spans="1:3">
      <c r="A111" s="8">
        <v>108</v>
      </c>
      <c r="B111" s="9" t="s">
        <v>219</v>
      </c>
      <c r="C111" s="9" t="s">
        <v>220</v>
      </c>
    </row>
    <row r="112" spans="1:3">
      <c r="A112" s="8">
        <v>109</v>
      </c>
      <c r="B112" s="9" t="s">
        <v>221</v>
      </c>
      <c r="C112" s="9" t="s">
        <v>222</v>
      </c>
    </row>
    <row r="113" spans="1:3">
      <c r="A113" s="8">
        <v>110</v>
      </c>
      <c r="B113" s="9" t="s">
        <v>223</v>
      </c>
      <c r="C113" s="9" t="s">
        <v>224</v>
      </c>
    </row>
    <row r="114" spans="1:3">
      <c r="A114" s="8">
        <v>111</v>
      </c>
      <c r="B114" s="9" t="s">
        <v>225</v>
      </c>
      <c r="C114" s="9" t="s">
        <v>226</v>
      </c>
    </row>
    <row r="115" spans="1:3">
      <c r="A115" s="8">
        <v>112</v>
      </c>
      <c r="B115" s="9" t="s">
        <v>227</v>
      </c>
      <c r="C115" s="9" t="s">
        <v>228</v>
      </c>
    </row>
    <row r="116" spans="1:3">
      <c r="A116" s="8">
        <v>113</v>
      </c>
      <c r="B116" s="9" t="s">
        <v>229</v>
      </c>
      <c r="C116" s="9" t="s">
        <v>230</v>
      </c>
    </row>
    <row r="117" spans="1:3">
      <c r="A117" s="8">
        <v>114</v>
      </c>
      <c r="B117" s="9" t="s">
        <v>231</v>
      </c>
      <c r="C117" s="9" t="s">
        <v>232</v>
      </c>
    </row>
    <row r="118" spans="1:3">
      <c r="A118" s="8">
        <v>115</v>
      </c>
      <c r="B118" s="9" t="s">
        <v>233</v>
      </c>
      <c r="C118" s="9" t="s">
        <v>234</v>
      </c>
    </row>
    <row r="119" spans="1:3">
      <c r="A119" s="8">
        <v>116</v>
      </c>
      <c r="B119" s="9" t="s">
        <v>235</v>
      </c>
      <c r="C119" s="9" t="s">
        <v>236</v>
      </c>
    </row>
    <row r="120" spans="1:3">
      <c r="A120" s="8">
        <v>117</v>
      </c>
      <c r="B120" s="9" t="s">
        <v>237</v>
      </c>
      <c r="C120" s="9" t="s">
        <v>238</v>
      </c>
    </row>
    <row r="121" spans="1:3">
      <c r="A121" s="8">
        <v>118</v>
      </c>
      <c r="B121" s="9" t="s">
        <v>239</v>
      </c>
      <c r="C121" s="9" t="s">
        <v>240</v>
      </c>
    </row>
    <row r="122" spans="1:3">
      <c r="A122" s="8">
        <v>119</v>
      </c>
      <c r="B122" s="9" t="s">
        <v>241</v>
      </c>
      <c r="C122" s="9" t="s">
        <v>242</v>
      </c>
    </row>
    <row r="123" spans="1:3">
      <c r="A123" s="8">
        <v>120</v>
      </c>
      <c r="B123" s="9" t="s">
        <v>243</v>
      </c>
      <c r="C123" s="9" t="s">
        <v>244</v>
      </c>
    </row>
    <row r="124" spans="1:3">
      <c r="A124" s="8">
        <v>121</v>
      </c>
      <c r="B124" s="9" t="s">
        <v>245</v>
      </c>
      <c r="C124" s="9" t="s">
        <v>246</v>
      </c>
    </row>
    <row r="125" spans="1:3">
      <c r="A125" s="8">
        <v>122</v>
      </c>
      <c r="B125" s="9" t="s">
        <v>247</v>
      </c>
      <c r="C125" s="9" t="s">
        <v>248</v>
      </c>
    </row>
    <row r="126" spans="1:3">
      <c r="A126" s="8">
        <v>123</v>
      </c>
      <c r="B126" s="9" t="s">
        <v>249</v>
      </c>
      <c r="C126" s="9" t="s">
        <v>250</v>
      </c>
    </row>
    <row r="127" spans="1:3">
      <c r="A127" s="8">
        <v>124</v>
      </c>
      <c r="B127" s="9" t="s">
        <v>251</v>
      </c>
      <c r="C127" s="9" t="s">
        <v>252</v>
      </c>
    </row>
    <row r="128" spans="1:3">
      <c r="A128" s="8">
        <v>125</v>
      </c>
      <c r="B128" s="9" t="s">
        <v>253</v>
      </c>
      <c r="C128" s="9" t="s">
        <v>254</v>
      </c>
    </row>
    <row r="129" spans="1:3">
      <c r="A129" s="8">
        <v>126</v>
      </c>
      <c r="B129" s="9" t="s">
        <v>255</v>
      </c>
      <c r="C129" s="9" t="s">
        <v>256</v>
      </c>
    </row>
    <row r="130" spans="1:3">
      <c r="A130" s="8">
        <v>127</v>
      </c>
      <c r="B130" s="9" t="s">
        <v>257</v>
      </c>
      <c r="C130" s="9" t="s">
        <v>258</v>
      </c>
    </row>
    <row r="131" spans="1:3">
      <c r="A131" s="8">
        <v>128</v>
      </c>
      <c r="B131" s="9" t="s">
        <v>259</v>
      </c>
      <c r="C131" s="9" t="s">
        <v>260</v>
      </c>
    </row>
    <row r="132" spans="1:3">
      <c r="A132" s="8">
        <v>129</v>
      </c>
      <c r="B132" s="9" t="s">
        <v>261</v>
      </c>
      <c r="C132" s="9" t="s">
        <v>262</v>
      </c>
    </row>
    <row r="133" spans="1:3">
      <c r="A133" s="8">
        <v>130</v>
      </c>
      <c r="B133" s="9" t="s">
        <v>263</v>
      </c>
      <c r="C133" s="9" t="s">
        <v>264</v>
      </c>
    </row>
    <row r="134" spans="1:3">
      <c r="A134" s="8">
        <v>131</v>
      </c>
      <c r="B134" s="9" t="s">
        <v>265</v>
      </c>
      <c r="C134" s="9" t="s">
        <v>266</v>
      </c>
    </row>
    <row r="135" spans="1:3">
      <c r="A135" s="8">
        <v>132</v>
      </c>
      <c r="B135" s="9" t="s">
        <v>267</v>
      </c>
      <c r="C135" s="9" t="s">
        <v>268</v>
      </c>
    </row>
    <row r="136" spans="1:3">
      <c r="A136" s="8">
        <v>133</v>
      </c>
      <c r="B136" s="9" t="s">
        <v>269</v>
      </c>
      <c r="C136" s="9" t="s">
        <v>270</v>
      </c>
    </row>
    <row r="137" spans="1:3">
      <c r="A137" s="8">
        <v>134</v>
      </c>
      <c r="B137" s="9" t="s">
        <v>271</v>
      </c>
      <c r="C137" s="9" t="s">
        <v>272</v>
      </c>
    </row>
    <row r="138" spans="1:3">
      <c r="A138" s="8">
        <v>135</v>
      </c>
      <c r="B138" s="9" t="s">
        <v>273</v>
      </c>
      <c r="C138" s="9" t="s">
        <v>274</v>
      </c>
    </row>
    <row r="139" spans="1:3">
      <c r="A139" s="8">
        <v>136</v>
      </c>
      <c r="B139" s="9" t="s">
        <v>275</v>
      </c>
      <c r="C139" s="9" t="s">
        <v>276</v>
      </c>
    </row>
    <row r="140" spans="1:3">
      <c r="A140" s="8">
        <v>137</v>
      </c>
      <c r="B140" s="9" t="s">
        <v>277</v>
      </c>
      <c r="C140" s="9" t="s">
        <v>278</v>
      </c>
    </row>
    <row r="141" spans="1:3">
      <c r="A141" s="8">
        <v>138</v>
      </c>
      <c r="B141" s="9" t="s">
        <v>279</v>
      </c>
      <c r="C141" s="9" t="s">
        <v>280</v>
      </c>
    </row>
    <row r="142" spans="1:3">
      <c r="A142" s="8">
        <v>139</v>
      </c>
      <c r="B142" s="9" t="s">
        <v>281</v>
      </c>
      <c r="C142" s="9" t="s">
        <v>282</v>
      </c>
    </row>
    <row r="143" spans="1:3">
      <c r="A143" s="8">
        <v>140</v>
      </c>
      <c r="B143" s="9" t="s">
        <v>283</v>
      </c>
      <c r="C143" s="9" t="s">
        <v>284</v>
      </c>
    </row>
    <row r="144" spans="1:3">
      <c r="A144" s="8">
        <v>141</v>
      </c>
      <c r="B144" s="9" t="s">
        <v>285</v>
      </c>
      <c r="C144" s="9" t="s">
        <v>286</v>
      </c>
    </row>
    <row r="145" spans="1:3">
      <c r="A145" s="8">
        <v>142</v>
      </c>
      <c r="B145" s="9" t="s">
        <v>287</v>
      </c>
      <c r="C145" s="9" t="s">
        <v>288</v>
      </c>
    </row>
    <row r="146" spans="1:3">
      <c r="A146" s="8">
        <v>143</v>
      </c>
      <c r="B146" s="9" t="s">
        <v>289</v>
      </c>
      <c r="C146" s="9" t="s">
        <v>290</v>
      </c>
    </row>
    <row r="147" spans="1:3">
      <c r="A147" s="8">
        <v>144</v>
      </c>
      <c r="B147" s="9" t="s">
        <v>291</v>
      </c>
      <c r="C147" s="9" t="s">
        <v>292</v>
      </c>
    </row>
    <row r="148" spans="1:3">
      <c r="A148" s="8">
        <v>145</v>
      </c>
      <c r="B148" s="9" t="s">
        <v>293</v>
      </c>
      <c r="C148" s="9" t="s">
        <v>294</v>
      </c>
    </row>
    <row r="149" spans="1:3">
      <c r="A149" s="8">
        <v>146</v>
      </c>
      <c r="B149" s="9" t="s">
        <v>295</v>
      </c>
      <c r="C149" s="9" t="s">
        <v>296</v>
      </c>
    </row>
    <row r="150" spans="1:3">
      <c r="A150" s="8">
        <v>147</v>
      </c>
      <c r="B150" s="9" t="s">
        <v>297</v>
      </c>
      <c r="C150" s="9" t="s">
        <v>298</v>
      </c>
    </row>
    <row r="151" spans="1:3">
      <c r="A151" s="8">
        <v>148</v>
      </c>
      <c r="B151" s="9" t="s">
        <v>299</v>
      </c>
      <c r="C151" s="9" t="s">
        <v>300</v>
      </c>
    </row>
    <row r="152" spans="1:3">
      <c r="A152" s="8">
        <v>149</v>
      </c>
      <c r="B152" s="9" t="s">
        <v>301</v>
      </c>
      <c r="C152" s="9" t="s">
        <v>302</v>
      </c>
    </row>
    <row r="153" spans="1:3">
      <c r="A153" s="8">
        <v>150</v>
      </c>
      <c r="B153" s="9" t="s">
        <v>303</v>
      </c>
      <c r="C153" s="9" t="s">
        <v>304</v>
      </c>
    </row>
    <row r="154" spans="1:3">
      <c r="A154" s="8">
        <v>151</v>
      </c>
      <c r="B154" s="9" t="s">
        <v>305</v>
      </c>
      <c r="C154" s="9" t="s">
        <v>306</v>
      </c>
    </row>
    <row r="155" spans="1:3">
      <c r="A155" s="8">
        <v>152</v>
      </c>
      <c r="B155" s="9" t="s">
        <v>307</v>
      </c>
      <c r="C155" s="9" t="s">
        <v>308</v>
      </c>
    </row>
    <row r="156" spans="1:3">
      <c r="A156" s="8">
        <v>153</v>
      </c>
      <c r="B156" s="9" t="s">
        <v>309</v>
      </c>
      <c r="C156" s="9" t="s">
        <v>310</v>
      </c>
    </row>
    <row r="157" spans="1:3">
      <c r="A157" s="8">
        <v>154</v>
      </c>
      <c r="B157" s="9" t="s">
        <v>311</v>
      </c>
      <c r="C157" s="9" t="s">
        <v>312</v>
      </c>
    </row>
    <row r="158" spans="1:3">
      <c r="A158" s="8">
        <v>155</v>
      </c>
      <c r="B158" s="9" t="s">
        <v>313</v>
      </c>
      <c r="C158" s="9" t="s">
        <v>314</v>
      </c>
    </row>
    <row r="159" spans="1:3">
      <c r="A159" s="8">
        <v>156</v>
      </c>
      <c r="B159" s="9" t="s">
        <v>315</v>
      </c>
      <c r="C159" s="9" t="s">
        <v>316</v>
      </c>
    </row>
    <row r="160" spans="1:3">
      <c r="A160" s="8">
        <v>157</v>
      </c>
      <c r="B160" s="9" t="s">
        <v>317</v>
      </c>
      <c r="C160" s="9" t="s">
        <v>318</v>
      </c>
    </row>
    <row r="161" spans="1:3">
      <c r="A161" s="8">
        <v>158</v>
      </c>
      <c r="B161" s="9" t="s">
        <v>319</v>
      </c>
      <c r="C161" s="9" t="s">
        <v>320</v>
      </c>
    </row>
    <row r="162" spans="1:3">
      <c r="A162" s="8">
        <v>159</v>
      </c>
      <c r="B162" s="9" t="s">
        <v>321</v>
      </c>
      <c r="C162" s="9" t="s">
        <v>322</v>
      </c>
    </row>
    <row r="163" spans="1:3">
      <c r="A163" s="8">
        <v>160</v>
      </c>
      <c r="B163" s="9" t="s">
        <v>323</v>
      </c>
      <c r="C163" s="9" t="s">
        <v>324</v>
      </c>
    </row>
    <row r="164" spans="1:3">
      <c r="A164" s="8">
        <v>161</v>
      </c>
      <c r="B164" s="9" t="s">
        <v>325</v>
      </c>
      <c r="C164" s="9" t="s">
        <v>326</v>
      </c>
    </row>
    <row r="165" spans="1:3">
      <c r="A165" s="8">
        <v>162</v>
      </c>
      <c r="B165" s="9" t="s">
        <v>327</v>
      </c>
      <c r="C165" s="9" t="s">
        <v>328</v>
      </c>
    </row>
    <row r="166" spans="1:3">
      <c r="A166" s="8">
        <v>163</v>
      </c>
      <c r="B166" s="9" t="s">
        <v>329</v>
      </c>
      <c r="C166" s="9" t="s">
        <v>330</v>
      </c>
    </row>
    <row r="167" spans="1:3">
      <c r="A167" s="8">
        <v>164</v>
      </c>
      <c r="B167" s="9" t="s">
        <v>331</v>
      </c>
      <c r="C167" s="9" t="s">
        <v>332</v>
      </c>
    </row>
    <row r="168" spans="1:3">
      <c r="A168" s="8">
        <v>165</v>
      </c>
      <c r="B168" s="9" t="s">
        <v>333</v>
      </c>
      <c r="C168" s="9" t="s">
        <v>334</v>
      </c>
    </row>
    <row r="169" spans="1:3">
      <c r="A169" s="8">
        <v>166</v>
      </c>
      <c r="B169" s="9" t="s">
        <v>335</v>
      </c>
      <c r="C169" s="9" t="s">
        <v>336</v>
      </c>
    </row>
    <row r="170" spans="1:3">
      <c r="A170" s="8">
        <v>167</v>
      </c>
      <c r="B170" s="9" t="s">
        <v>337</v>
      </c>
      <c r="C170" s="9" t="s">
        <v>338</v>
      </c>
    </row>
    <row r="171" spans="1:3">
      <c r="A171" s="8">
        <v>168</v>
      </c>
      <c r="B171" s="9" t="s">
        <v>339</v>
      </c>
      <c r="C171" s="9" t="s">
        <v>340</v>
      </c>
    </row>
    <row r="172" spans="1:3">
      <c r="A172" s="8">
        <v>169</v>
      </c>
      <c r="B172" s="9" t="s">
        <v>341</v>
      </c>
      <c r="C172" s="9" t="s">
        <v>342</v>
      </c>
    </row>
    <row r="173" spans="1:3">
      <c r="A173" s="8">
        <v>170</v>
      </c>
      <c r="B173" s="9" t="s">
        <v>343</v>
      </c>
      <c r="C173" s="9" t="s">
        <v>344</v>
      </c>
    </row>
    <row r="174" spans="1:3">
      <c r="A174" s="8">
        <v>171</v>
      </c>
      <c r="B174" s="9" t="s">
        <v>345</v>
      </c>
      <c r="C174" s="9" t="s">
        <v>346</v>
      </c>
    </row>
    <row r="175" spans="1:3">
      <c r="A175" s="8">
        <v>172</v>
      </c>
      <c r="B175" s="9" t="s">
        <v>347</v>
      </c>
      <c r="C175" s="9" t="s">
        <v>348</v>
      </c>
    </row>
    <row r="176" spans="1:3">
      <c r="A176" s="8">
        <v>173</v>
      </c>
      <c r="B176" s="9" t="s">
        <v>349</v>
      </c>
      <c r="C176" s="9" t="s">
        <v>350</v>
      </c>
    </row>
    <row r="177" spans="1:3">
      <c r="A177" s="8">
        <v>174</v>
      </c>
      <c r="B177" s="9" t="s">
        <v>351</v>
      </c>
      <c r="C177" s="9" t="s">
        <v>352</v>
      </c>
    </row>
    <row r="178" spans="1:3">
      <c r="A178" s="8">
        <v>175</v>
      </c>
      <c r="B178" s="9" t="s">
        <v>353</v>
      </c>
      <c r="C178" s="9" t="s">
        <v>354</v>
      </c>
    </row>
    <row r="179" spans="1:3">
      <c r="A179" s="8">
        <v>176</v>
      </c>
      <c r="B179" s="9" t="s">
        <v>355</v>
      </c>
      <c r="C179" s="9" t="s">
        <v>356</v>
      </c>
    </row>
    <row r="180" spans="1:3">
      <c r="A180" s="8">
        <v>177</v>
      </c>
      <c r="B180" s="9" t="s">
        <v>357</v>
      </c>
      <c r="C180" s="9" t="s">
        <v>358</v>
      </c>
    </row>
    <row r="181" spans="1:3">
      <c r="A181" s="8">
        <v>178</v>
      </c>
      <c r="B181" s="9" t="s">
        <v>359</v>
      </c>
      <c r="C181" s="9" t="s">
        <v>360</v>
      </c>
    </row>
    <row r="182" spans="1:3">
      <c r="A182" s="8">
        <v>179</v>
      </c>
      <c r="B182" s="9" t="s">
        <v>361</v>
      </c>
      <c r="C182" s="9" t="s">
        <v>362</v>
      </c>
    </row>
    <row r="183" spans="1:3">
      <c r="A183" s="8">
        <v>180</v>
      </c>
      <c r="B183" s="9" t="s">
        <v>363</v>
      </c>
      <c r="C183" s="9" t="s">
        <v>364</v>
      </c>
    </row>
    <row r="184" spans="1:3">
      <c r="A184" s="8">
        <v>181</v>
      </c>
      <c r="B184" s="9" t="s">
        <v>365</v>
      </c>
      <c r="C184" s="9" t="s">
        <v>366</v>
      </c>
    </row>
    <row r="185" spans="1:3">
      <c r="A185" s="8">
        <v>182</v>
      </c>
      <c r="B185" s="9" t="s">
        <v>367</v>
      </c>
      <c r="C185" s="9" t="s">
        <v>368</v>
      </c>
    </row>
    <row r="186" spans="1:3">
      <c r="A186" s="8">
        <v>183</v>
      </c>
      <c r="B186" s="9" t="s">
        <v>369</v>
      </c>
      <c r="C186" s="9" t="s">
        <v>370</v>
      </c>
    </row>
    <row r="187" spans="1:3">
      <c r="A187" s="8">
        <v>184</v>
      </c>
      <c r="B187" s="9" t="s">
        <v>371</v>
      </c>
      <c r="C187" s="9" t="s">
        <v>372</v>
      </c>
    </row>
    <row r="188" spans="1:3">
      <c r="A188" s="8">
        <v>185</v>
      </c>
      <c r="B188" s="9" t="s">
        <v>373</v>
      </c>
      <c r="C188" s="9" t="s">
        <v>374</v>
      </c>
    </row>
    <row r="189" spans="1:3">
      <c r="A189" s="8">
        <v>186</v>
      </c>
      <c r="B189" s="9" t="s">
        <v>375</v>
      </c>
      <c r="C189" s="9" t="s">
        <v>376</v>
      </c>
    </row>
    <row r="190" spans="1:3">
      <c r="A190" s="8">
        <v>187</v>
      </c>
      <c r="B190" s="9" t="s">
        <v>377</v>
      </c>
      <c r="C190" s="9" t="s">
        <v>378</v>
      </c>
    </row>
    <row r="191" spans="1:3">
      <c r="A191" s="8">
        <v>188</v>
      </c>
      <c r="B191" s="9" t="s">
        <v>379</v>
      </c>
      <c r="C191" s="9" t="s">
        <v>380</v>
      </c>
    </row>
    <row r="192" spans="1:3">
      <c r="A192" s="8">
        <v>189</v>
      </c>
      <c r="B192" s="9" t="s">
        <v>381</v>
      </c>
      <c r="C192" s="9" t="s">
        <v>382</v>
      </c>
    </row>
    <row r="193" spans="1:3">
      <c r="A193" s="8">
        <v>190</v>
      </c>
      <c r="B193" s="9" t="s">
        <v>383</v>
      </c>
      <c r="C193" s="9" t="s">
        <v>384</v>
      </c>
    </row>
    <row r="194" spans="1:3">
      <c r="A194" s="8">
        <v>191</v>
      </c>
      <c r="B194" s="9" t="s">
        <v>385</v>
      </c>
      <c r="C194" s="9" t="s">
        <v>386</v>
      </c>
    </row>
    <row r="195" spans="1:3">
      <c r="A195" s="8">
        <v>192</v>
      </c>
      <c r="B195" s="9" t="s">
        <v>387</v>
      </c>
      <c r="C195" s="9" t="s">
        <v>388</v>
      </c>
    </row>
    <row r="196" spans="1:3">
      <c r="A196" s="8">
        <v>193</v>
      </c>
      <c r="B196" s="9" t="s">
        <v>389</v>
      </c>
      <c r="C196" s="9" t="s">
        <v>390</v>
      </c>
    </row>
    <row r="197" spans="1:3">
      <c r="A197" s="8">
        <v>194</v>
      </c>
      <c r="B197" s="9" t="s">
        <v>391</v>
      </c>
      <c r="C197" s="9" t="s">
        <v>392</v>
      </c>
    </row>
    <row r="198" spans="1:3">
      <c r="A198" s="8">
        <v>195</v>
      </c>
      <c r="B198" s="9" t="s">
        <v>393</v>
      </c>
      <c r="C198" s="9" t="s">
        <v>394</v>
      </c>
    </row>
    <row r="199" spans="1:3">
      <c r="A199" s="8">
        <v>196</v>
      </c>
      <c r="B199" s="9" t="s">
        <v>395</v>
      </c>
      <c r="C199" s="9" t="s">
        <v>396</v>
      </c>
    </row>
    <row r="200" spans="1:3">
      <c r="A200" s="8">
        <v>197</v>
      </c>
      <c r="B200" s="9" t="s">
        <v>397</v>
      </c>
      <c r="C200" s="9" t="s">
        <v>398</v>
      </c>
    </row>
    <row r="201" spans="1:3">
      <c r="A201" s="8">
        <v>198</v>
      </c>
      <c r="B201" s="9" t="s">
        <v>399</v>
      </c>
      <c r="C201" s="9" t="s">
        <v>400</v>
      </c>
    </row>
    <row r="202" spans="1:3">
      <c r="A202" s="8">
        <v>199</v>
      </c>
      <c r="B202" s="9" t="s">
        <v>401</v>
      </c>
      <c r="C202" s="9" t="s">
        <v>402</v>
      </c>
    </row>
    <row r="203" spans="1:3">
      <c r="A203" s="8">
        <v>200</v>
      </c>
      <c r="B203" s="9" t="s">
        <v>403</v>
      </c>
      <c r="C203" s="9" t="s">
        <v>404</v>
      </c>
    </row>
    <row r="204" spans="1:3">
      <c r="A204" s="8">
        <v>201</v>
      </c>
      <c r="B204" s="9" t="s">
        <v>405</v>
      </c>
      <c r="C204" s="9" t="s">
        <v>406</v>
      </c>
    </row>
    <row r="205" spans="1:3">
      <c r="A205" s="8">
        <v>202</v>
      </c>
      <c r="B205" s="9" t="s">
        <v>407</v>
      </c>
      <c r="C205" s="9" t="s">
        <v>408</v>
      </c>
    </row>
    <row r="206" spans="1:3">
      <c r="A206" s="8">
        <v>203</v>
      </c>
      <c r="B206" s="9" t="s">
        <v>409</v>
      </c>
      <c r="C206" s="9" t="s">
        <v>410</v>
      </c>
    </row>
    <row r="207" spans="1:3">
      <c r="A207" s="8">
        <v>204</v>
      </c>
      <c r="B207" s="9" t="s">
        <v>411</v>
      </c>
      <c r="C207" s="9" t="s">
        <v>412</v>
      </c>
    </row>
    <row r="208" spans="1:3">
      <c r="A208" s="8">
        <v>205</v>
      </c>
      <c r="B208" s="9" t="s">
        <v>413</v>
      </c>
      <c r="C208" s="9" t="s">
        <v>414</v>
      </c>
    </row>
    <row r="209" spans="1:3">
      <c r="A209" s="8">
        <v>206</v>
      </c>
      <c r="B209" s="9" t="s">
        <v>415</v>
      </c>
      <c r="C209" s="9" t="s">
        <v>416</v>
      </c>
    </row>
    <row r="210" spans="1:3">
      <c r="A210" s="8">
        <v>207</v>
      </c>
      <c r="B210" s="9" t="s">
        <v>417</v>
      </c>
      <c r="C210" s="9" t="s">
        <v>418</v>
      </c>
    </row>
    <row r="211" spans="1:3">
      <c r="A211" s="8">
        <v>208</v>
      </c>
      <c r="B211" s="9" t="s">
        <v>419</v>
      </c>
      <c r="C211" s="9" t="s">
        <v>420</v>
      </c>
    </row>
    <row r="212" spans="1:3">
      <c r="A212" s="8">
        <v>209</v>
      </c>
      <c r="B212" s="9" t="s">
        <v>421</v>
      </c>
      <c r="C212" s="9" t="s">
        <v>422</v>
      </c>
    </row>
    <row r="213" spans="1:3">
      <c r="A213" s="8">
        <v>210</v>
      </c>
      <c r="B213" s="9" t="s">
        <v>423</v>
      </c>
      <c r="C213" s="9" t="s">
        <v>424</v>
      </c>
    </row>
    <row r="214" spans="1:3">
      <c r="A214" s="8">
        <v>211</v>
      </c>
      <c r="B214" s="9" t="s">
        <v>425</v>
      </c>
      <c r="C214" s="9" t="s">
        <v>426</v>
      </c>
    </row>
    <row r="215" spans="1:3">
      <c r="A215" s="8">
        <v>212</v>
      </c>
      <c r="B215" s="9" t="s">
        <v>427</v>
      </c>
      <c r="C215" s="9" t="s">
        <v>428</v>
      </c>
    </row>
    <row r="216" spans="1:3">
      <c r="A216" s="8">
        <v>213</v>
      </c>
      <c r="B216" s="9" t="s">
        <v>429</v>
      </c>
      <c r="C216" s="9" t="s">
        <v>430</v>
      </c>
    </row>
    <row r="217" spans="1:3">
      <c r="A217" s="8">
        <v>214</v>
      </c>
      <c r="B217" s="9" t="s">
        <v>431</v>
      </c>
      <c r="C217" s="9" t="s">
        <v>432</v>
      </c>
    </row>
    <row r="218" spans="1:3">
      <c r="A218" s="8">
        <v>215</v>
      </c>
      <c r="B218" s="9" t="s">
        <v>433</v>
      </c>
      <c r="C218" s="9" t="s">
        <v>434</v>
      </c>
    </row>
    <row r="219" spans="1:3">
      <c r="A219" s="8">
        <v>216</v>
      </c>
      <c r="B219" s="9" t="s">
        <v>435</v>
      </c>
      <c r="C219" s="9" t="s">
        <v>436</v>
      </c>
    </row>
    <row r="220" spans="1:3">
      <c r="A220" s="8">
        <v>217</v>
      </c>
      <c r="B220" s="9" t="s">
        <v>437</v>
      </c>
      <c r="C220" s="9" t="s">
        <v>438</v>
      </c>
    </row>
    <row r="221" spans="1:3">
      <c r="A221" s="8">
        <v>218</v>
      </c>
      <c r="B221" s="9" t="s">
        <v>439</v>
      </c>
      <c r="C221" s="9" t="s">
        <v>440</v>
      </c>
    </row>
    <row r="222" spans="1:3">
      <c r="A222" s="8">
        <v>219</v>
      </c>
      <c r="B222" s="9" t="s">
        <v>441</v>
      </c>
      <c r="C222" s="9" t="s">
        <v>442</v>
      </c>
    </row>
    <row r="223" spans="1:3">
      <c r="A223" s="8">
        <v>220</v>
      </c>
      <c r="B223" s="9" t="s">
        <v>443</v>
      </c>
      <c r="C223" s="9" t="s">
        <v>444</v>
      </c>
    </row>
    <row r="224" spans="1:3">
      <c r="A224" s="8">
        <v>221</v>
      </c>
      <c r="B224" s="9" t="s">
        <v>445</v>
      </c>
      <c r="C224" s="9" t="s">
        <v>446</v>
      </c>
    </row>
    <row r="225" spans="1:3">
      <c r="A225" s="8">
        <v>222</v>
      </c>
      <c r="B225" s="9" t="s">
        <v>447</v>
      </c>
      <c r="C225" s="9" t="s">
        <v>448</v>
      </c>
    </row>
    <row r="226" spans="1:3">
      <c r="A226" s="8">
        <v>223</v>
      </c>
      <c r="B226" s="9" t="s">
        <v>449</v>
      </c>
      <c r="C226" s="9" t="s">
        <v>450</v>
      </c>
    </row>
    <row r="227" spans="1:3">
      <c r="A227" s="8">
        <v>224</v>
      </c>
      <c r="B227" s="9" t="s">
        <v>451</v>
      </c>
      <c r="C227" s="9" t="s">
        <v>452</v>
      </c>
    </row>
    <row r="228" spans="1:3">
      <c r="A228" s="8">
        <v>225</v>
      </c>
      <c r="B228" s="9" t="s">
        <v>453</v>
      </c>
      <c r="C228" s="9" t="s">
        <v>454</v>
      </c>
    </row>
    <row r="229" spans="1:3">
      <c r="A229" s="8">
        <v>226</v>
      </c>
      <c r="B229" s="9" t="s">
        <v>455</v>
      </c>
      <c r="C229" s="9" t="s">
        <v>456</v>
      </c>
    </row>
    <row r="230" spans="1:3">
      <c r="A230" s="8">
        <v>227</v>
      </c>
      <c r="B230" s="9" t="s">
        <v>457</v>
      </c>
      <c r="C230" s="9" t="s">
        <v>458</v>
      </c>
    </row>
    <row r="231" spans="1:3">
      <c r="A231" s="8">
        <v>228</v>
      </c>
      <c r="B231" s="9" t="s">
        <v>459</v>
      </c>
      <c r="C231" s="9" t="s">
        <v>460</v>
      </c>
    </row>
    <row r="232" spans="1:3">
      <c r="A232" s="8">
        <v>229</v>
      </c>
      <c r="B232" s="9" t="s">
        <v>461</v>
      </c>
      <c r="C232" s="9" t="s">
        <v>462</v>
      </c>
    </row>
    <row r="233" spans="1:3">
      <c r="A233" s="8">
        <v>230</v>
      </c>
      <c r="B233" s="9" t="s">
        <v>463</v>
      </c>
      <c r="C233" s="9" t="s">
        <v>464</v>
      </c>
    </row>
    <row r="234" spans="1:3">
      <c r="A234" s="8">
        <v>231</v>
      </c>
      <c r="B234" s="9" t="s">
        <v>465</v>
      </c>
      <c r="C234" s="9" t="s">
        <v>466</v>
      </c>
    </row>
    <row r="235" spans="1:3">
      <c r="A235" s="8">
        <v>232</v>
      </c>
      <c r="B235" s="9" t="s">
        <v>467</v>
      </c>
      <c r="C235" s="9" t="s">
        <v>468</v>
      </c>
    </row>
    <row r="236" spans="1:3">
      <c r="A236" s="8">
        <v>233</v>
      </c>
      <c r="B236" s="9" t="s">
        <v>469</v>
      </c>
      <c r="C236" s="9" t="s">
        <v>470</v>
      </c>
    </row>
    <row r="237" spans="1:3">
      <c r="A237" s="8">
        <v>234</v>
      </c>
      <c r="B237" s="9" t="s">
        <v>471</v>
      </c>
      <c r="C237" s="9" t="s">
        <v>472</v>
      </c>
    </row>
    <row r="238" spans="1:3">
      <c r="A238" s="8">
        <v>235</v>
      </c>
      <c r="B238" s="9" t="s">
        <v>473</v>
      </c>
      <c r="C238" s="9" t="s">
        <v>474</v>
      </c>
    </row>
    <row r="239" spans="1:3">
      <c r="A239" s="8">
        <v>236</v>
      </c>
      <c r="B239" s="9" t="s">
        <v>475</v>
      </c>
      <c r="C239" s="9" t="s">
        <v>476</v>
      </c>
    </row>
    <row r="240" spans="1:3">
      <c r="A240" s="8">
        <v>237</v>
      </c>
      <c r="B240" s="9" t="s">
        <v>477</v>
      </c>
      <c r="C240" s="9" t="s">
        <v>478</v>
      </c>
    </row>
    <row r="241" spans="1:3">
      <c r="A241" s="8">
        <v>238</v>
      </c>
      <c r="B241" s="9" t="s">
        <v>479</v>
      </c>
      <c r="C241" s="9" t="s">
        <v>480</v>
      </c>
    </row>
    <row r="242" spans="1:3">
      <c r="A242" s="8">
        <v>239</v>
      </c>
      <c r="B242" s="9" t="s">
        <v>481</v>
      </c>
      <c r="C242" s="9" t="s">
        <v>482</v>
      </c>
    </row>
    <row r="243" spans="1:3">
      <c r="A243" s="8">
        <v>240</v>
      </c>
      <c r="B243" s="9" t="s">
        <v>483</v>
      </c>
      <c r="C243" s="9" t="s">
        <v>484</v>
      </c>
    </row>
    <row r="244" spans="1:3">
      <c r="A244" s="8">
        <v>241</v>
      </c>
      <c r="B244" s="9" t="s">
        <v>485</v>
      </c>
      <c r="C244" s="9" t="s">
        <v>486</v>
      </c>
    </row>
    <row r="245" spans="1:3">
      <c r="A245" s="8">
        <v>242</v>
      </c>
      <c r="B245" s="9" t="s">
        <v>487</v>
      </c>
      <c r="C245" s="9" t="s">
        <v>488</v>
      </c>
    </row>
    <row r="246" spans="1:3">
      <c r="A246" s="8">
        <v>243</v>
      </c>
      <c r="B246" s="9" t="s">
        <v>489</v>
      </c>
      <c r="C246" s="9" t="s">
        <v>490</v>
      </c>
    </row>
    <row r="247" spans="1:3">
      <c r="A247" s="8">
        <v>244</v>
      </c>
      <c r="B247" s="9" t="s">
        <v>491</v>
      </c>
      <c r="C247" s="9" t="s">
        <v>492</v>
      </c>
    </row>
    <row r="248" spans="1:3">
      <c r="A248" s="8">
        <v>245</v>
      </c>
      <c r="B248" s="9" t="s">
        <v>493</v>
      </c>
      <c r="C248" s="9" t="s">
        <v>494</v>
      </c>
    </row>
    <row r="249" spans="1:3">
      <c r="A249" s="8">
        <v>246</v>
      </c>
      <c r="B249" s="9" t="s">
        <v>495</v>
      </c>
      <c r="C249" s="9" t="s">
        <v>496</v>
      </c>
    </row>
    <row r="250" spans="1:3">
      <c r="A250" s="8">
        <v>247</v>
      </c>
      <c r="B250" s="9" t="s">
        <v>497</v>
      </c>
      <c r="C250" s="9" t="s">
        <v>498</v>
      </c>
    </row>
    <row r="251" spans="1:3">
      <c r="A251" s="8">
        <v>248</v>
      </c>
      <c r="B251" s="9" t="s">
        <v>499</v>
      </c>
      <c r="C251" s="9" t="s">
        <v>500</v>
      </c>
    </row>
    <row r="252" spans="1:3">
      <c r="A252" s="8">
        <v>249</v>
      </c>
      <c r="B252" s="9" t="s">
        <v>501</v>
      </c>
      <c r="C252" s="9" t="s">
        <v>502</v>
      </c>
    </row>
    <row r="253" spans="1:3">
      <c r="A253" s="8">
        <v>250</v>
      </c>
      <c r="B253" s="9" t="s">
        <v>503</v>
      </c>
      <c r="C253" s="9" t="s">
        <v>504</v>
      </c>
    </row>
    <row r="254" spans="1:3">
      <c r="A254" s="8">
        <v>251</v>
      </c>
      <c r="B254" s="9" t="s">
        <v>505</v>
      </c>
      <c r="C254" s="9" t="s">
        <v>506</v>
      </c>
    </row>
    <row r="255" spans="1:3">
      <c r="A255" s="8">
        <v>252</v>
      </c>
      <c r="B255" s="9" t="s">
        <v>507</v>
      </c>
      <c r="C255" s="9" t="s">
        <v>508</v>
      </c>
    </row>
    <row r="256" spans="1:3">
      <c r="A256" s="8">
        <v>253</v>
      </c>
      <c r="B256" s="9" t="s">
        <v>509</v>
      </c>
      <c r="C256" s="9" t="s">
        <v>510</v>
      </c>
    </row>
    <row r="257" spans="1:3">
      <c r="A257" s="8">
        <v>254</v>
      </c>
      <c r="B257" s="9" t="s">
        <v>511</v>
      </c>
      <c r="C257" s="9" t="s">
        <v>512</v>
      </c>
    </row>
    <row r="258" spans="1:3">
      <c r="A258" s="8">
        <v>255</v>
      </c>
      <c r="B258" s="9" t="s">
        <v>513</v>
      </c>
      <c r="C258" s="9" t="s">
        <v>514</v>
      </c>
    </row>
    <row r="259" spans="1:3">
      <c r="A259" s="8">
        <v>256</v>
      </c>
      <c r="B259" s="9" t="s">
        <v>515</v>
      </c>
      <c r="C259" s="9" t="s">
        <v>516</v>
      </c>
    </row>
    <row r="260" spans="1:3">
      <c r="A260" s="8">
        <v>257</v>
      </c>
      <c r="B260" s="9" t="s">
        <v>517</v>
      </c>
      <c r="C260" s="9" t="s">
        <v>518</v>
      </c>
    </row>
    <row r="261" spans="1:3">
      <c r="A261" s="8">
        <v>258</v>
      </c>
      <c r="B261" s="9" t="s">
        <v>519</v>
      </c>
      <c r="C261" s="9" t="s">
        <v>520</v>
      </c>
    </row>
    <row r="262" spans="1:3">
      <c r="A262" s="8">
        <v>259</v>
      </c>
      <c r="B262" s="9" t="s">
        <v>521</v>
      </c>
      <c r="C262" s="9" t="s">
        <v>522</v>
      </c>
    </row>
    <row r="263" spans="1:3">
      <c r="A263" s="8">
        <v>260</v>
      </c>
      <c r="B263" s="9" t="s">
        <v>523</v>
      </c>
      <c r="C263" s="9" t="s">
        <v>524</v>
      </c>
    </row>
    <row r="264" spans="1:3">
      <c r="A264" s="8">
        <v>261</v>
      </c>
      <c r="B264" s="9" t="s">
        <v>525</v>
      </c>
      <c r="C264" s="9" t="s">
        <v>526</v>
      </c>
    </row>
    <row r="265" spans="1:3">
      <c r="A265" s="8">
        <v>262</v>
      </c>
      <c r="B265" s="9" t="s">
        <v>527</v>
      </c>
      <c r="C265" s="9" t="s">
        <v>528</v>
      </c>
    </row>
    <row r="266" spans="1:3">
      <c r="A266" s="8">
        <v>263</v>
      </c>
      <c r="B266" s="9" t="s">
        <v>529</v>
      </c>
      <c r="C266" s="9" t="s">
        <v>530</v>
      </c>
    </row>
    <row r="267" spans="1:3">
      <c r="A267" s="8">
        <v>264</v>
      </c>
      <c r="B267" s="9" t="s">
        <v>531</v>
      </c>
      <c r="C267" s="9" t="s">
        <v>532</v>
      </c>
    </row>
    <row r="268" spans="1:3">
      <c r="A268" s="8">
        <v>265</v>
      </c>
      <c r="B268" s="9" t="s">
        <v>533</v>
      </c>
      <c r="C268" s="9" t="s">
        <v>534</v>
      </c>
    </row>
    <row r="269" spans="1:3">
      <c r="A269" s="8">
        <v>266</v>
      </c>
      <c r="B269" s="9" t="s">
        <v>535</v>
      </c>
      <c r="C269" s="9" t="s">
        <v>536</v>
      </c>
    </row>
    <row r="270" spans="1:3">
      <c r="A270" s="8">
        <v>267</v>
      </c>
      <c r="B270" s="9" t="s">
        <v>537</v>
      </c>
      <c r="C270" s="9" t="s">
        <v>538</v>
      </c>
    </row>
    <row r="271" spans="1:3">
      <c r="A271" s="8">
        <v>268</v>
      </c>
      <c r="B271" s="9" t="s">
        <v>539</v>
      </c>
      <c r="C271" s="9" t="s">
        <v>540</v>
      </c>
    </row>
    <row r="272" spans="1:3">
      <c r="A272" s="8">
        <v>269</v>
      </c>
      <c r="B272" s="9" t="s">
        <v>541</v>
      </c>
      <c r="C272" s="9" t="s">
        <v>542</v>
      </c>
    </row>
    <row r="273" spans="1:3">
      <c r="A273" s="8">
        <v>270</v>
      </c>
      <c r="B273" s="9" t="s">
        <v>543</v>
      </c>
      <c r="C273" s="9" t="s">
        <v>544</v>
      </c>
    </row>
    <row r="274" spans="1:3">
      <c r="A274" s="8">
        <v>271</v>
      </c>
      <c r="B274" s="9" t="s">
        <v>545</v>
      </c>
      <c r="C274" s="9" t="s">
        <v>546</v>
      </c>
    </row>
    <row r="275" spans="1:3">
      <c r="A275" s="8">
        <v>272</v>
      </c>
      <c r="B275" s="9" t="s">
        <v>547</v>
      </c>
      <c r="C275" s="9" t="s">
        <v>548</v>
      </c>
    </row>
    <row r="276" spans="1:3">
      <c r="A276" s="8">
        <v>273</v>
      </c>
      <c r="B276" s="9" t="s">
        <v>549</v>
      </c>
      <c r="C276" s="9" t="s">
        <v>550</v>
      </c>
    </row>
    <row r="277" spans="1:3">
      <c r="A277" s="8">
        <v>274</v>
      </c>
      <c r="B277" s="9" t="s">
        <v>551</v>
      </c>
      <c r="C277" s="9" t="s">
        <v>552</v>
      </c>
    </row>
    <row r="278" spans="1:3">
      <c r="A278" s="8">
        <v>275</v>
      </c>
      <c r="B278" s="9" t="s">
        <v>553</v>
      </c>
      <c r="C278" s="9" t="s">
        <v>554</v>
      </c>
    </row>
    <row r="279" spans="1:3">
      <c r="A279" s="8">
        <v>276</v>
      </c>
      <c r="B279" s="9" t="s">
        <v>555</v>
      </c>
      <c r="C279" s="9" t="s">
        <v>556</v>
      </c>
    </row>
    <row r="280" spans="1:3">
      <c r="A280" s="8">
        <v>277</v>
      </c>
      <c r="B280" s="9" t="s">
        <v>557</v>
      </c>
      <c r="C280" s="9" t="s">
        <v>558</v>
      </c>
    </row>
    <row r="281" spans="1:3">
      <c r="A281" s="8">
        <v>278</v>
      </c>
      <c r="B281" s="9" t="s">
        <v>559</v>
      </c>
      <c r="C281" s="9" t="s">
        <v>560</v>
      </c>
    </row>
    <row r="282" spans="1:3">
      <c r="A282" s="8">
        <v>279</v>
      </c>
      <c r="B282" s="9" t="s">
        <v>561</v>
      </c>
      <c r="C282" s="9" t="s">
        <v>562</v>
      </c>
    </row>
    <row r="283" spans="1:3">
      <c r="A283" s="8">
        <v>280</v>
      </c>
      <c r="B283" s="9" t="s">
        <v>563</v>
      </c>
      <c r="C283" s="9" t="s">
        <v>564</v>
      </c>
    </row>
    <row r="284" spans="1:3">
      <c r="A284" s="8">
        <v>281</v>
      </c>
      <c r="B284" s="9" t="s">
        <v>565</v>
      </c>
      <c r="C284" s="9" t="s">
        <v>566</v>
      </c>
    </row>
    <row r="285" spans="1:3">
      <c r="A285" s="8">
        <v>282</v>
      </c>
      <c r="B285" s="9" t="s">
        <v>567</v>
      </c>
      <c r="C285" s="9" t="s">
        <v>568</v>
      </c>
    </row>
    <row r="286" spans="1:3">
      <c r="A286" s="8">
        <v>283</v>
      </c>
      <c r="B286" s="9" t="s">
        <v>569</v>
      </c>
      <c r="C286" s="9" t="s">
        <v>570</v>
      </c>
    </row>
    <row r="287" spans="1:3">
      <c r="A287" s="8">
        <v>284</v>
      </c>
      <c r="B287" s="9" t="s">
        <v>571</v>
      </c>
      <c r="C287" s="9" t="s">
        <v>572</v>
      </c>
    </row>
    <row r="288" spans="1:3">
      <c r="A288" s="8">
        <v>285</v>
      </c>
      <c r="B288" s="9" t="s">
        <v>573</v>
      </c>
      <c r="C288" s="9" t="s">
        <v>574</v>
      </c>
    </row>
    <row r="289" spans="1:3">
      <c r="A289" s="8">
        <v>286</v>
      </c>
      <c r="B289" s="9" t="s">
        <v>575</v>
      </c>
      <c r="C289" s="9" t="s">
        <v>576</v>
      </c>
    </row>
    <row r="290" spans="1:3">
      <c r="A290" s="8">
        <v>287</v>
      </c>
      <c r="B290" s="9" t="s">
        <v>577</v>
      </c>
      <c r="C290" s="9" t="s">
        <v>578</v>
      </c>
    </row>
    <row r="291" spans="1:3">
      <c r="A291" s="8">
        <v>288</v>
      </c>
      <c r="B291" s="9" t="s">
        <v>579</v>
      </c>
      <c r="C291" s="9" t="s">
        <v>580</v>
      </c>
    </row>
    <row r="292" spans="1:3">
      <c r="A292" s="8">
        <v>289</v>
      </c>
      <c r="B292" s="9" t="s">
        <v>581</v>
      </c>
      <c r="C292" s="9" t="s">
        <v>582</v>
      </c>
    </row>
    <row r="293" spans="1:3">
      <c r="A293" s="8">
        <v>290</v>
      </c>
      <c r="B293" s="9" t="s">
        <v>583</v>
      </c>
      <c r="C293" s="9" t="s">
        <v>584</v>
      </c>
    </row>
    <row r="294" spans="1:3">
      <c r="A294" s="8">
        <v>291</v>
      </c>
      <c r="B294" s="9" t="s">
        <v>585</v>
      </c>
      <c r="C294" s="9" t="s">
        <v>586</v>
      </c>
    </row>
    <row r="295" spans="1:3">
      <c r="A295" s="8">
        <v>292</v>
      </c>
      <c r="B295" s="9" t="s">
        <v>587</v>
      </c>
      <c r="C295" s="9" t="s">
        <v>588</v>
      </c>
    </row>
    <row r="296" spans="1:3">
      <c r="A296" s="8">
        <v>293</v>
      </c>
      <c r="B296" s="9" t="s">
        <v>589</v>
      </c>
      <c r="C296" s="9" t="s">
        <v>590</v>
      </c>
    </row>
    <row r="297" spans="1:3">
      <c r="A297" s="8">
        <v>294</v>
      </c>
      <c r="B297" s="9" t="s">
        <v>591</v>
      </c>
      <c r="C297" s="9" t="s">
        <v>592</v>
      </c>
    </row>
    <row r="298" spans="1:3">
      <c r="A298" s="8">
        <v>295</v>
      </c>
      <c r="B298" s="9" t="s">
        <v>593</v>
      </c>
      <c r="C298" s="9" t="s">
        <v>594</v>
      </c>
    </row>
    <row r="299" spans="1:3">
      <c r="A299" s="8">
        <v>296</v>
      </c>
      <c r="B299" s="9" t="s">
        <v>595</v>
      </c>
      <c r="C299" s="9" t="s">
        <v>596</v>
      </c>
    </row>
    <row r="300" spans="1:3">
      <c r="A300" s="8">
        <v>297</v>
      </c>
      <c r="B300" s="9" t="s">
        <v>597</v>
      </c>
      <c r="C300" s="9" t="s">
        <v>598</v>
      </c>
    </row>
    <row r="301" spans="1:3">
      <c r="A301" s="8">
        <v>298</v>
      </c>
      <c r="B301" s="9" t="s">
        <v>599</v>
      </c>
      <c r="C301" s="9" t="s">
        <v>600</v>
      </c>
    </row>
    <row r="302" spans="1:3">
      <c r="A302" s="8">
        <v>299</v>
      </c>
      <c r="B302" s="9" t="s">
        <v>601</v>
      </c>
      <c r="C302" s="9" t="s">
        <v>602</v>
      </c>
    </row>
    <row r="303" spans="1:3">
      <c r="A303" s="8">
        <v>300</v>
      </c>
      <c r="B303" s="9" t="s">
        <v>603</v>
      </c>
      <c r="C303" s="9" t="s">
        <v>604</v>
      </c>
    </row>
    <row r="304" spans="1:3">
      <c r="A304" s="8">
        <v>301</v>
      </c>
      <c r="B304" s="9" t="s">
        <v>605</v>
      </c>
      <c r="C304" s="9" t="s">
        <v>606</v>
      </c>
    </row>
    <row r="305" spans="1:3">
      <c r="A305" s="8">
        <v>302</v>
      </c>
      <c r="B305" s="9" t="s">
        <v>607</v>
      </c>
      <c r="C305" s="9" t="s">
        <v>608</v>
      </c>
    </row>
    <row r="306" spans="1:3">
      <c r="A306" s="8">
        <v>303</v>
      </c>
      <c r="B306" s="9" t="s">
        <v>609</v>
      </c>
      <c r="C306" s="9" t="s">
        <v>610</v>
      </c>
    </row>
    <row r="307" spans="1:3">
      <c r="A307" s="8">
        <v>304</v>
      </c>
      <c r="B307" s="9" t="s">
        <v>611</v>
      </c>
      <c r="C307" s="9" t="s">
        <v>612</v>
      </c>
    </row>
    <row r="308" spans="1:3">
      <c r="A308" s="8">
        <v>305</v>
      </c>
      <c r="B308" s="9" t="s">
        <v>613</v>
      </c>
      <c r="C308" s="9" t="s">
        <v>614</v>
      </c>
    </row>
    <row r="309" spans="1:3">
      <c r="A309" s="8">
        <v>306</v>
      </c>
      <c r="B309" s="9" t="s">
        <v>615</v>
      </c>
      <c r="C309" s="9" t="s">
        <v>616</v>
      </c>
    </row>
    <row r="310" spans="1:3">
      <c r="A310" s="8">
        <v>307</v>
      </c>
      <c r="B310" s="9" t="s">
        <v>617</v>
      </c>
      <c r="C310" s="9" t="s">
        <v>618</v>
      </c>
    </row>
    <row r="311" spans="1:3">
      <c r="A311" s="8">
        <v>308</v>
      </c>
      <c r="B311" s="9" t="s">
        <v>619</v>
      </c>
      <c r="C311" s="9" t="s">
        <v>620</v>
      </c>
    </row>
    <row r="312" spans="1:3">
      <c r="A312" s="8">
        <v>309</v>
      </c>
      <c r="B312" s="9" t="s">
        <v>621</v>
      </c>
      <c r="C312" s="9" t="s">
        <v>622</v>
      </c>
    </row>
    <row r="313" spans="1:3">
      <c r="A313" s="8">
        <v>310</v>
      </c>
      <c r="B313" s="9" t="s">
        <v>623</v>
      </c>
      <c r="C313" s="9" t="s">
        <v>624</v>
      </c>
    </row>
    <row r="314" spans="1:3">
      <c r="A314" s="8">
        <v>311</v>
      </c>
      <c r="B314" s="9" t="s">
        <v>625</v>
      </c>
      <c r="C314" s="9" t="s">
        <v>626</v>
      </c>
    </row>
    <row r="315" spans="1:3">
      <c r="A315" s="8">
        <v>312</v>
      </c>
      <c r="B315" s="9" t="s">
        <v>627</v>
      </c>
      <c r="C315" s="9" t="s">
        <v>628</v>
      </c>
    </row>
    <row r="316" spans="1:3">
      <c r="A316" s="8">
        <v>313</v>
      </c>
      <c r="B316" s="9" t="s">
        <v>629</v>
      </c>
      <c r="C316" s="9" t="s">
        <v>630</v>
      </c>
    </row>
    <row r="317" spans="1:3">
      <c r="A317" s="8">
        <v>314</v>
      </c>
      <c r="B317" s="9" t="s">
        <v>631</v>
      </c>
      <c r="C317" s="9" t="s">
        <v>632</v>
      </c>
    </row>
    <row r="318" spans="1:3">
      <c r="A318" s="8">
        <v>315</v>
      </c>
      <c r="B318" s="9" t="s">
        <v>633</v>
      </c>
      <c r="C318" s="9" t="s">
        <v>634</v>
      </c>
    </row>
    <row r="319" spans="1:3">
      <c r="A319" s="8">
        <v>316</v>
      </c>
      <c r="B319" s="9" t="s">
        <v>635</v>
      </c>
      <c r="C319" s="9" t="s">
        <v>636</v>
      </c>
    </row>
    <row r="320" spans="1:3">
      <c r="A320" s="8">
        <v>317</v>
      </c>
      <c r="B320" s="9" t="s">
        <v>637</v>
      </c>
      <c r="C320" s="9" t="s">
        <v>638</v>
      </c>
    </row>
    <row r="321" spans="1:3">
      <c r="A321" s="8">
        <v>318</v>
      </c>
      <c r="B321" s="9" t="s">
        <v>639</v>
      </c>
      <c r="C321" s="9" t="s">
        <v>640</v>
      </c>
    </row>
    <row r="322" spans="1:3">
      <c r="A322" s="8">
        <v>319</v>
      </c>
      <c r="B322" s="9" t="s">
        <v>641</v>
      </c>
      <c r="C322" s="9" t="s">
        <v>642</v>
      </c>
    </row>
    <row r="323" spans="1:3">
      <c r="A323" s="8">
        <v>320</v>
      </c>
      <c r="B323" s="9" t="s">
        <v>643</v>
      </c>
      <c r="C323" s="9" t="s">
        <v>644</v>
      </c>
    </row>
    <row r="324" spans="1:3">
      <c r="A324" s="8">
        <v>321</v>
      </c>
      <c r="B324" s="9" t="s">
        <v>645</v>
      </c>
      <c r="C324" s="9" t="s">
        <v>646</v>
      </c>
    </row>
    <row r="325" spans="1:3">
      <c r="A325" s="8">
        <v>322</v>
      </c>
      <c r="B325" s="9" t="s">
        <v>647</v>
      </c>
      <c r="C325" s="9" t="s">
        <v>648</v>
      </c>
    </row>
    <row r="326" spans="1:3">
      <c r="A326" s="8">
        <v>323</v>
      </c>
      <c r="B326" s="9" t="s">
        <v>649</v>
      </c>
      <c r="C326" s="9" t="s">
        <v>650</v>
      </c>
    </row>
    <row r="327" spans="1:3">
      <c r="A327" s="8">
        <v>324</v>
      </c>
      <c r="B327" s="9" t="s">
        <v>651</v>
      </c>
      <c r="C327" s="9" t="s">
        <v>652</v>
      </c>
    </row>
    <row r="328" spans="1:3">
      <c r="A328" s="8">
        <v>325</v>
      </c>
      <c r="B328" s="9" t="s">
        <v>653</v>
      </c>
      <c r="C328" s="9" t="s">
        <v>654</v>
      </c>
    </row>
    <row r="329" spans="1:3">
      <c r="A329" s="8">
        <v>326</v>
      </c>
      <c r="B329" s="9" t="s">
        <v>655</v>
      </c>
      <c r="C329" s="9" t="s">
        <v>656</v>
      </c>
    </row>
    <row r="330" spans="1:3">
      <c r="A330" s="8">
        <v>327</v>
      </c>
      <c r="B330" s="9" t="s">
        <v>657</v>
      </c>
      <c r="C330" s="9" t="s">
        <v>658</v>
      </c>
    </row>
    <row r="331" spans="1:3">
      <c r="A331" s="8">
        <v>328</v>
      </c>
      <c r="B331" s="9" t="s">
        <v>659</v>
      </c>
      <c r="C331" s="9" t="s">
        <v>660</v>
      </c>
    </row>
    <row r="332" spans="1:3">
      <c r="A332" s="8">
        <v>329</v>
      </c>
      <c r="B332" s="9" t="s">
        <v>661</v>
      </c>
      <c r="C332" s="9" t="s">
        <v>662</v>
      </c>
    </row>
    <row r="333" spans="1:3">
      <c r="A333" s="8">
        <v>330</v>
      </c>
      <c r="B333" s="9" t="s">
        <v>663</v>
      </c>
      <c r="C333" s="9" t="s">
        <v>664</v>
      </c>
    </row>
    <row r="334" spans="1:3">
      <c r="A334" s="8">
        <v>331</v>
      </c>
      <c r="B334" s="9" t="s">
        <v>665</v>
      </c>
      <c r="C334" s="9" t="s">
        <v>666</v>
      </c>
    </row>
    <row r="335" spans="1:3">
      <c r="A335" s="8">
        <v>332</v>
      </c>
      <c r="B335" s="9" t="s">
        <v>667</v>
      </c>
      <c r="C335" s="9" t="s">
        <v>668</v>
      </c>
    </row>
    <row r="336" spans="1:3">
      <c r="A336" s="8">
        <v>333</v>
      </c>
      <c r="B336" s="9" t="s">
        <v>669</v>
      </c>
      <c r="C336" s="9" t="s">
        <v>670</v>
      </c>
    </row>
    <row r="337" spans="1:3">
      <c r="A337" s="8">
        <v>334</v>
      </c>
      <c r="B337" s="9" t="s">
        <v>671</v>
      </c>
      <c r="C337" s="9" t="s">
        <v>672</v>
      </c>
    </row>
    <row r="338" spans="1:3">
      <c r="A338" s="8">
        <v>335</v>
      </c>
      <c r="B338" s="9" t="s">
        <v>673</v>
      </c>
      <c r="C338" s="9" t="s">
        <v>674</v>
      </c>
    </row>
    <row r="339" spans="1:3">
      <c r="A339" s="8">
        <v>336</v>
      </c>
      <c r="B339" s="9" t="s">
        <v>675</v>
      </c>
      <c r="C339" s="9" t="s">
        <v>676</v>
      </c>
    </row>
    <row r="340" spans="1:3">
      <c r="A340" s="8">
        <v>337</v>
      </c>
      <c r="B340" s="9" t="s">
        <v>677</v>
      </c>
      <c r="C340" s="9" t="s">
        <v>678</v>
      </c>
    </row>
    <row r="341" spans="1:3">
      <c r="A341" s="8">
        <v>338</v>
      </c>
      <c r="B341" s="9" t="s">
        <v>679</v>
      </c>
      <c r="C341" s="9" t="s">
        <v>680</v>
      </c>
    </row>
    <row r="342" spans="1:3">
      <c r="A342" s="8">
        <v>339</v>
      </c>
      <c r="B342" s="9" t="s">
        <v>681</v>
      </c>
      <c r="C342" s="9" t="s">
        <v>682</v>
      </c>
    </row>
    <row r="343" spans="1:3">
      <c r="A343" s="8">
        <v>340</v>
      </c>
      <c r="B343" s="9" t="s">
        <v>683</v>
      </c>
      <c r="C343" s="9" t="s">
        <v>684</v>
      </c>
    </row>
    <row r="344" spans="1:3">
      <c r="A344" s="8">
        <v>341</v>
      </c>
      <c r="B344" s="9" t="s">
        <v>685</v>
      </c>
      <c r="C344" s="9" t="s">
        <v>686</v>
      </c>
    </row>
    <row r="345" spans="1:3">
      <c r="A345" s="8">
        <v>342</v>
      </c>
      <c r="B345" s="9" t="s">
        <v>687</v>
      </c>
      <c r="C345" s="9" t="s">
        <v>688</v>
      </c>
    </row>
    <row r="346" spans="1:3">
      <c r="A346" s="8">
        <v>343</v>
      </c>
      <c r="B346" s="9" t="s">
        <v>689</v>
      </c>
      <c r="C346" s="9" t="s">
        <v>690</v>
      </c>
    </row>
    <row r="347" spans="1:3">
      <c r="A347" s="8">
        <v>344</v>
      </c>
      <c r="B347" s="9" t="s">
        <v>691</v>
      </c>
      <c r="C347" s="9" t="s">
        <v>692</v>
      </c>
    </row>
    <row r="348" spans="1:3">
      <c r="A348" s="8">
        <v>345</v>
      </c>
      <c r="B348" s="9" t="s">
        <v>693</v>
      </c>
      <c r="C348" s="9" t="s">
        <v>694</v>
      </c>
    </row>
    <row r="349" spans="1:3">
      <c r="A349" s="8">
        <v>346</v>
      </c>
      <c r="B349" s="9" t="s">
        <v>695</v>
      </c>
      <c r="C349" s="9" t="s">
        <v>696</v>
      </c>
    </row>
    <row r="350" spans="1:3">
      <c r="A350" s="8">
        <v>347</v>
      </c>
      <c r="B350" s="9" t="s">
        <v>697</v>
      </c>
      <c r="C350" s="9" t="s">
        <v>698</v>
      </c>
    </row>
    <row r="351" spans="1:3">
      <c r="A351" s="8">
        <v>348</v>
      </c>
      <c r="B351" s="9" t="s">
        <v>699</v>
      </c>
      <c r="C351" s="9" t="s">
        <v>700</v>
      </c>
    </row>
    <row r="352" spans="1:3">
      <c r="A352" s="8">
        <v>349</v>
      </c>
      <c r="B352" s="9" t="s">
        <v>701</v>
      </c>
      <c r="C352" s="9" t="s">
        <v>702</v>
      </c>
    </row>
    <row r="353" spans="1:3">
      <c r="A353" s="8">
        <v>350</v>
      </c>
      <c r="B353" s="9" t="s">
        <v>703</v>
      </c>
      <c r="C353" s="9" t="s">
        <v>704</v>
      </c>
    </row>
    <row r="354" spans="1:3">
      <c r="A354" s="8">
        <v>351</v>
      </c>
      <c r="B354" s="9" t="s">
        <v>705</v>
      </c>
      <c r="C354" s="9" t="s">
        <v>706</v>
      </c>
    </row>
    <row r="355" spans="1:3">
      <c r="A355" s="8">
        <v>352</v>
      </c>
      <c r="B355" s="9" t="s">
        <v>707</v>
      </c>
      <c r="C355" s="9" t="s">
        <v>708</v>
      </c>
    </row>
    <row r="356" spans="1:3">
      <c r="A356" s="8">
        <v>353</v>
      </c>
      <c r="B356" s="9" t="s">
        <v>709</v>
      </c>
      <c r="C356" s="9" t="s">
        <v>710</v>
      </c>
    </row>
    <row r="357" spans="1:3">
      <c r="A357" s="8">
        <v>354</v>
      </c>
      <c r="B357" s="9" t="s">
        <v>711</v>
      </c>
      <c r="C357" s="9" t="s">
        <v>712</v>
      </c>
    </row>
    <row r="358" spans="1:3">
      <c r="A358" s="8">
        <v>355</v>
      </c>
      <c r="B358" s="9" t="s">
        <v>713</v>
      </c>
      <c r="C358" s="9" t="s">
        <v>714</v>
      </c>
    </row>
    <row r="359" spans="1:3">
      <c r="A359" s="8">
        <v>356</v>
      </c>
      <c r="B359" s="9" t="s">
        <v>715</v>
      </c>
      <c r="C359" s="9" t="s">
        <v>716</v>
      </c>
    </row>
    <row r="360" spans="1:3">
      <c r="A360" s="8">
        <v>357</v>
      </c>
      <c r="B360" s="9" t="s">
        <v>717</v>
      </c>
      <c r="C360" s="9" t="s">
        <v>718</v>
      </c>
    </row>
    <row r="361" spans="1:3">
      <c r="A361" s="8">
        <v>358</v>
      </c>
      <c r="B361" s="9" t="s">
        <v>719</v>
      </c>
      <c r="C361" s="9" t="s">
        <v>720</v>
      </c>
    </row>
    <row r="362" spans="1:3">
      <c r="A362" s="8">
        <v>359</v>
      </c>
      <c r="B362" s="9" t="s">
        <v>721</v>
      </c>
      <c r="C362" s="9" t="s">
        <v>722</v>
      </c>
    </row>
    <row r="363" spans="1:3">
      <c r="A363" s="8">
        <v>360</v>
      </c>
      <c r="B363" s="9" t="s">
        <v>723</v>
      </c>
      <c r="C363" s="9" t="s">
        <v>724</v>
      </c>
    </row>
    <row r="364" spans="1:3">
      <c r="A364" s="8">
        <v>361</v>
      </c>
      <c r="B364" s="9" t="s">
        <v>725</v>
      </c>
      <c r="C364" s="9" t="s">
        <v>726</v>
      </c>
    </row>
    <row r="365" spans="1:3">
      <c r="A365" s="8">
        <v>362</v>
      </c>
      <c r="B365" s="9" t="s">
        <v>727</v>
      </c>
      <c r="C365" s="9" t="s">
        <v>728</v>
      </c>
    </row>
    <row r="366" spans="1:3">
      <c r="A366" s="8">
        <v>363</v>
      </c>
      <c r="B366" s="9" t="s">
        <v>729</v>
      </c>
      <c r="C366" s="9" t="s">
        <v>730</v>
      </c>
    </row>
    <row r="367" spans="1:3">
      <c r="A367" s="8">
        <v>364</v>
      </c>
      <c r="B367" s="9" t="s">
        <v>731</v>
      </c>
      <c r="C367" s="9" t="s">
        <v>732</v>
      </c>
    </row>
    <row r="368" spans="1:3">
      <c r="A368" s="8">
        <v>365</v>
      </c>
      <c r="B368" s="9" t="s">
        <v>733</v>
      </c>
      <c r="C368" s="9" t="s">
        <v>734</v>
      </c>
    </row>
    <row r="369" spans="1:3">
      <c r="A369" s="8">
        <v>366</v>
      </c>
      <c r="B369" s="9" t="s">
        <v>735</v>
      </c>
      <c r="C369" s="9" t="s">
        <v>736</v>
      </c>
    </row>
    <row r="370" spans="1:3">
      <c r="A370" s="8">
        <v>367</v>
      </c>
      <c r="B370" s="9" t="s">
        <v>737</v>
      </c>
      <c r="C370" s="9" t="s">
        <v>738</v>
      </c>
    </row>
    <row r="371" spans="1:3">
      <c r="A371" s="8">
        <v>368</v>
      </c>
      <c r="B371" s="9" t="s">
        <v>739</v>
      </c>
      <c r="C371" s="9" t="s">
        <v>740</v>
      </c>
    </row>
    <row r="372" spans="1:3">
      <c r="A372" s="8">
        <v>369</v>
      </c>
      <c r="B372" s="9" t="s">
        <v>741</v>
      </c>
      <c r="C372" s="9" t="s">
        <v>742</v>
      </c>
    </row>
    <row r="373" spans="1:3">
      <c r="A373" s="8">
        <v>370</v>
      </c>
      <c r="B373" s="9" t="s">
        <v>743</v>
      </c>
      <c r="C373" s="9" t="s">
        <v>744</v>
      </c>
    </row>
    <row r="374" spans="1:3">
      <c r="A374" s="8">
        <v>371</v>
      </c>
      <c r="B374" s="9" t="s">
        <v>745</v>
      </c>
      <c r="C374" s="9" t="s">
        <v>746</v>
      </c>
    </row>
    <row r="375" spans="1:3">
      <c r="A375" s="8">
        <v>372</v>
      </c>
      <c r="B375" s="9" t="s">
        <v>747</v>
      </c>
      <c r="C375" s="9" t="s">
        <v>748</v>
      </c>
    </row>
    <row r="376" spans="1:3">
      <c r="A376" s="8">
        <v>373</v>
      </c>
      <c r="B376" s="9" t="s">
        <v>749</v>
      </c>
      <c r="C376" s="9" t="s">
        <v>750</v>
      </c>
    </row>
    <row r="377" spans="1:3">
      <c r="A377" s="8">
        <v>374</v>
      </c>
      <c r="B377" s="9" t="s">
        <v>751</v>
      </c>
      <c r="C377" s="9" t="s">
        <v>752</v>
      </c>
    </row>
    <row r="378" spans="1:3">
      <c r="A378" s="8">
        <v>375</v>
      </c>
      <c r="B378" s="9" t="s">
        <v>753</v>
      </c>
      <c r="C378" s="9" t="s">
        <v>754</v>
      </c>
    </row>
    <row r="379" spans="1:3">
      <c r="A379" s="8">
        <v>376</v>
      </c>
      <c r="B379" s="9" t="s">
        <v>755</v>
      </c>
      <c r="C379" s="9" t="s">
        <v>756</v>
      </c>
    </row>
    <row r="380" spans="1:3">
      <c r="A380" s="8">
        <v>377</v>
      </c>
      <c r="B380" s="9" t="s">
        <v>757</v>
      </c>
      <c r="C380" s="9" t="s">
        <v>758</v>
      </c>
    </row>
    <row r="381" spans="1:3">
      <c r="A381" s="8">
        <v>378</v>
      </c>
      <c r="B381" s="9" t="s">
        <v>759</v>
      </c>
      <c r="C381" s="9" t="s">
        <v>760</v>
      </c>
    </row>
    <row r="382" spans="1:3">
      <c r="A382" s="8">
        <v>379</v>
      </c>
      <c r="B382" s="9" t="s">
        <v>761</v>
      </c>
      <c r="C382" s="9" t="s">
        <v>762</v>
      </c>
    </row>
    <row r="383" spans="1:3">
      <c r="A383" s="8">
        <v>380</v>
      </c>
      <c r="B383" s="9" t="s">
        <v>763</v>
      </c>
      <c r="C383" s="9" t="s">
        <v>764</v>
      </c>
    </row>
    <row r="384" spans="1:3">
      <c r="A384" s="8">
        <v>381</v>
      </c>
      <c r="B384" s="9" t="s">
        <v>765</v>
      </c>
      <c r="C384" s="9" t="s">
        <v>766</v>
      </c>
    </row>
    <row r="385" spans="1:3">
      <c r="A385" s="8">
        <v>382</v>
      </c>
      <c r="B385" s="9" t="s">
        <v>767</v>
      </c>
      <c r="C385" s="9" t="s">
        <v>768</v>
      </c>
    </row>
    <row r="386" spans="1:3">
      <c r="A386" s="8">
        <v>383</v>
      </c>
      <c r="B386" s="9" t="s">
        <v>769</v>
      </c>
      <c r="C386" s="9" t="s">
        <v>770</v>
      </c>
    </row>
    <row r="387" spans="1:3">
      <c r="A387" s="8">
        <v>384</v>
      </c>
      <c r="B387" s="9" t="s">
        <v>771</v>
      </c>
      <c r="C387" s="9" t="s">
        <v>772</v>
      </c>
    </row>
    <row r="388" spans="1:3">
      <c r="A388" s="8">
        <v>385</v>
      </c>
      <c r="B388" s="9" t="s">
        <v>773</v>
      </c>
      <c r="C388" s="9" t="s">
        <v>774</v>
      </c>
    </row>
    <row r="389" spans="1:3">
      <c r="A389" s="8">
        <v>386</v>
      </c>
      <c r="B389" s="9" t="s">
        <v>775</v>
      </c>
      <c r="C389" s="9" t="s">
        <v>776</v>
      </c>
    </row>
    <row r="390" spans="1:3">
      <c r="A390" s="8">
        <v>387</v>
      </c>
      <c r="B390" s="9" t="s">
        <v>777</v>
      </c>
      <c r="C390" s="9" t="s">
        <v>778</v>
      </c>
    </row>
    <row r="391" spans="1:3">
      <c r="A391" s="8">
        <v>388</v>
      </c>
      <c r="B391" s="9" t="s">
        <v>779</v>
      </c>
      <c r="C391" s="9" t="s">
        <v>780</v>
      </c>
    </row>
    <row r="392" spans="1:3">
      <c r="A392" s="8">
        <v>389</v>
      </c>
      <c r="B392" s="9" t="s">
        <v>781</v>
      </c>
      <c r="C392" s="9" t="s">
        <v>782</v>
      </c>
    </row>
    <row r="393" spans="1:3">
      <c r="A393" s="8">
        <v>390</v>
      </c>
      <c r="B393" s="9" t="s">
        <v>783</v>
      </c>
      <c r="C393" s="9" t="s">
        <v>784</v>
      </c>
    </row>
    <row r="394" spans="1:3">
      <c r="A394" s="8">
        <v>391</v>
      </c>
      <c r="B394" s="9" t="s">
        <v>785</v>
      </c>
      <c r="C394" s="9" t="s">
        <v>786</v>
      </c>
    </row>
    <row r="395" spans="1:3">
      <c r="A395" s="8">
        <v>392</v>
      </c>
      <c r="B395" s="9" t="s">
        <v>787</v>
      </c>
      <c r="C395" s="9" t="s">
        <v>788</v>
      </c>
    </row>
    <row r="396" spans="1:3">
      <c r="A396" s="8">
        <v>393</v>
      </c>
      <c r="B396" s="9" t="s">
        <v>789</v>
      </c>
      <c r="C396" s="9" t="s">
        <v>790</v>
      </c>
    </row>
    <row r="397" spans="1:3">
      <c r="A397" s="8">
        <v>394</v>
      </c>
      <c r="B397" s="9" t="s">
        <v>791</v>
      </c>
      <c r="C397" s="9" t="s">
        <v>792</v>
      </c>
    </row>
    <row r="398" spans="1:3">
      <c r="A398" s="8">
        <v>395</v>
      </c>
      <c r="B398" s="9" t="s">
        <v>793</v>
      </c>
      <c r="C398" s="9" t="s">
        <v>794</v>
      </c>
    </row>
    <row r="399" spans="1:3">
      <c r="A399" s="8">
        <v>396</v>
      </c>
      <c r="B399" s="9" t="s">
        <v>795</v>
      </c>
      <c r="C399" s="9" t="s">
        <v>796</v>
      </c>
    </row>
    <row r="400" spans="1:3">
      <c r="A400" s="8">
        <v>397</v>
      </c>
      <c r="B400" s="9" t="s">
        <v>797</v>
      </c>
      <c r="C400" s="9" t="s">
        <v>798</v>
      </c>
    </row>
    <row r="401" spans="1:3">
      <c r="A401" s="8">
        <v>398</v>
      </c>
      <c r="B401" s="9" t="s">
        <v>799</v>
      </c>
      <c r="C401" s="9" t="s">
        <v>800</v>
      </c>
    </row>
    <row r="402" spans="1:3">
      <c r="A402" s="8">
        <v>399</v>
      </c>
      <c r="B402" s="9" t="s">
        <v>801</v>
      </c>
      <c r="C402" s="9" t="s">
        <v>802</v>
      </c>
    </row>
    <row r="403" spans="1:3">
      <c r="A403" s="8">
        <v>400</v>
      </c>
      <c r="B403" s="9" t="s">
        <v>803</v>
      </c>
      <c r="C403" s="9" t="s">
        <v>804</v>
      </c>
    </row>
    <row r="404" spans="1:3">
      <c r="A404" s="8">
        <v>401</v>
      </c>
      <c r="B404" s="9" t="s">
        <v>805</v>
      </c>
      <c r="C404" s="9" t="s">
        <v>806</v>
      </c>
    </row>
    <row r="405" spans="1:3">
      <c r="A405" s="8">
        <v>402</v>
      </c>
      <c r="B405" s="9" t="s">
        <v>807</v>
      </c>
      <c r="C405" s="9" t="s">
        <v>808</v>
      </c>
    </row>
    <row r="406" spans="1:3">
      <c r="A406" s="8">
        <v>403</v>
      </c>
      <c r="B406" s="9" t="s">
        <v>809</v>
      </c>
      <c r="C406" s="9" t="s">
        <v>810</v>
      </c>
    </row>
    <row r="407" spans="1:3">
      <c r="A407" s="8">
        <v>404</v>
      </c>
      <c r="B407" s="9" t="s">
        <v>811</v>
      </c>
      <c r="C407" s="9" t="s">
        <v>812</v>
      </c>
    </row>
    <row r="408" spans="1:3">
      <c r="A408" s="8">
        <v>405</v>
      </c>
      <c r="B408" s="9" t="s">
        <v>813</v>
      </c>
      <c r="C408" s="9" t="s">
        <v>814</v>
      </c>
    </row>
    <row r="409" spans="1:3">
      <c r="A409" s="8">
        <v>406</v>
      </c>
      <c r="B409" s="9" t="s">
        <v>815</v>
      </c>
      <c r="C409" s="9" t="s">
        <v>816</v>
      </c>
    </row>
    <row r="410" spans="1:3">
      <c r="A410" s="8">
        <v>407</v>
      </c>
      <c r="B410" s="9" t="s">
        <v>817</v>
      </c>
      <c r="C410" s="9" t="s">
        <v>818</v>
      </c>
    </row>
    <row r="411" spans="1:3">
      <c r="A411" s="8">
        <v>408</v>
      </c>
      <c r="B411" s="9" t="s">
        <v>819</v>
      </c>
      <c r="C411" s="9" t="s">
        <v>820</v>
      </c>
    </row>
    <row r="412" spans="1:3">
      <c r="A412" s="8">
        <v>409</v>
      </c>
      <c r="B412" s="9" t="s">
        <v>821</v>
      </c>
      <c r="C412" s="9" t="s">
        <v>822</v>
      </c>
    </row>
    <row r="413" spans="1:3">
      <c r="A413" s="8">
        <v>410</v>
      </c>
      <c r="B413" s="9" t="s">
        <v>823</v>
      </c>
      <c r="C413" s="9" t="s">
        <v>824</v>
      </c>
    </row>
    <row r="414" spans="1:3">
      <c r="A414" s="8">
        <v>411</v>
      </c>
      <c r="B414" s="9" t="s">
        <v>825</v>
      </c>
      <c r="C414" s="9" t="s">
        <v>826</v>
      </c>
    </row>
    <row r="415" spans="1:3">
      <c r="A415" s="8">
        <v>412</v>
      </c>
      <c r="B415" s="9" t="s">
        <v>827</v>
      </c>
      <c r="C415" s="9" t="s">
        <v>828</v>
      </c>
    </row>
    <row r="416" spans="1:3">
      <c r="A416" s="8">
        <v>413</v>
      </c>
      <c r="B416" s="9" t="s">
        <v>829</v>
      </c>
      <c r="C416" s="9" t="s">
        <v>830</v>
      </c>
    </row>
    <row r="417" spans="1:3">
      <c r="A417" s="8">
        <v>414</v>
      </c>
      <c r="B417" s="9" t="s">
        <v>831</v>
      </c>
      <c r="C417" s="9" t="s">
        <v>832</v>
      </c>
    </row>
    <row r="418" spans="1:3">
      <c r="A418" s="8">
        <v>415</v>
      </c>
      <c r="B418" s="9" t="s">
        <v>833</v>
      </c>
      <c r="C418" s="9" t="s">
        <v>834</v>
      </c>
    </row>
    <row r="419" spans="1:3">
      <c r="A419" s="8">
        <v>416</v>
      </c>
      <c r="B419" s="9" t="s">
        <v>835</v>
      </c>
      <c r="C419" s="9" t="s">
        <v>836</v>
      </c>
    </row>
    <row r="420" spans="1:3">
      <c r="A420" s="8">
        <v>417</v>
      </c>
      <c r="B420" s="9" t="s">
        <v>837</v>
      </c>
      <c r="C420" s="9" t="s">
        <v>838</v>
      </c>
    </row>
    <row r="421" spans="1:3">
      <c r="A421" s="8">
        <v>418</v>
      </c>
      <c r="B421" s="9" t="s">
        <v>839</v>
      </c>
      <c r="C421" s="9" t="s">
        <v>840</v>
      </c>
    </row>
    <row r="422" spans="1:3">
      <c r="A422" s="8">
        <v>419</v>
      </c>
      <c r="B422" s="9" t="s">
        <v>841</v>
      </c>
      <c r="C422" s="9" t="s">
        <v>842</v>
      </c>
    </row>
    <row r="423" spans="1:3">
      <c r="A423" s="8">
        <v>420</v>
      </c>
      <c r="B423" s="9" t="s">
        <v>843</v>
      </c>
      <c r="C423" s="9" t="s">
        <v>844</v>
      </c>
    </row>
    <row r="424" spans="1:3">
      <c r="A424" s="8">
        <v>421</v>
      </c>
      <c r="B424" s="9" t="s">
        <v>845</v>
      </c>
      <c r="C424" s="9" t="s">
        <v>846</v>
      </c>
    </row>
    <row r="425" spans="1:3">
      <c r="A425" s="8">
        <v>422</v>
      </c>
      <c r="B425" s="9" t="s">
        <v>847</v>
      </c>
      <c r="C425" s="9" t="s">
        <v>848</v>
      </c>
    </row>
    <row r="426" spans="1:3">
      <c r="A426" s="8">
        <v>423</v>
      </c>
      <c r="B426" s="9" t="s">
        <v>849</v>
      </c>
      <c r="C426" s="9" t="s">
        <v>850</v>
      </c>
    </row>
    <row r="427" spans="1:3">
      <c r="A427" s="8">
        <v>424</v>
      </c>
      <c r="B427" s="9" t="s">
        <v>851</v>
      </c>
      <c r="C427" s="9" t="s">
        <v>852</v>
      </c>
    </row>
    <row r="428" spans="1:3">
      <c r="A428" s="8">
        <v>425</v>
      </c>
      <c r="B428" s="9" t="s">
        <v>853</v>
      </c>
      <c r="C428" s="9" t="s">
        <v>854</v>
      </c>
    </row>
    <row r="429" spans="1:3">
      <c r="A429" s="8">
        <v>426</v>
      </c>
      <c r="B429" s="9" t="s">
        <v>855</v>
      </c>
      <c r="C429" s="9" t="s">
        <v>856</v>
      </c>
    </row>
    <row r="430" spans="1:3">
      <c r="A430" s="8">
        <v>427</v>
      </c>
      <c r="B430" s="9" t="s">
        <v>857</v>
      </c>
      <c r="C430" s="9" t="s">
        <v>858</v>
      </c>
    </row>
    <row r="431" spans="1:3">
      <c r="A431" s="8">
        <v>428</v>
      </c>
      <c r="B431" s="9" t="s">
        <v>859</v>
      </c>
      <c r="C431" s="9" t="s">
        <v>860</v>
      </c>
    </row>
    <row r="432" spans="1:3">
      <c r="A432" s="8">
        <v>429</v>
      </c>
      <c r="B432" s="9" t="s">
        <v>861</v>
      </c>
      <c r="C432" s="9" t="s">
        <v>862</v>
      </c>
    </row>
    <row r="433" spans="1:3">
      <c r="A433" s="8">
        <v>430</v>
      </c>
      <c r="B433" s="9" t="s">
        <v>863</v>
      </c>
      <c r="C433" s="9" t="s">
        <v>864</v>
      </c>
    </row>
    <row r="434" spans="1:3">
      <c r="A434" s="8">
        <v>431</v>
      </c>
      <c r="B434" s="9" t="s">
        <v>865</v>
      </c>
      <c r="C434" s="9" t="s">
        <v>866</v>
      </c>
    </row>
    <row r="435" spans="1:3">
      <c r="A435" s="8">
        <v>432</v>
      </c>
      <c r="B435" s="9" t="s">
        <v>867</v>
      </c>
      <c r="C435" s="9" t="s">
        <v>868</v>
      </c>
    </row>
    <row r="436" spans="1:3">
      <c r="A436" s="8">
        <v>433</v>
      </c>
      <c r="B436" s="9" t="s">
        <v>869</v>
      </c>
      <c r="C436" s="9" t="s">
        <v>870</v>
      </c>
    </row>
    <row r="437" spans="1:3">
      <c r="A437" s="8">
        <v>434</v>
      </c>
      <c r="B437" s="9" t="s">
        <v>871</v>
      </c>
      <c r="C437" s="9" t="s">
        <v>872</v>
      </c>
    </row>
    <row r="438" spans="1:3">
      <c r="A438" s="8">
        <v>435</v>
      </c>
      <c r="B438" s="9" t="s">
        <v>873</v>
      </c>
      <c r="C438" s="9" t="s">
        <v>874</v>
      </c>
    </row>
    <row r="439" spans="1:3">
      <c r="A439" s="8">
        <v>436</v>
      </c>
      <c r="B439" s="9" t="s">
        <v>875</v>
      </c>
      <c r="C439" s="9" t="s">
        <v>876</v>
      </c>
    </row>
    <row r="440" spans="1:3">
      <c r="A440" s="8">
        <v>437</v>
      </c>
      <c r="B440" s="9" t="s">
        <v>877</v>
      </c>
      <c r="C440" s="9" t="s">
        <v>878</v>
      </c>
    </row>
    <row r="441" spans="1:3">
      <c r="A441" s="8">
        <v>438</v>
      </c>
      <c r="B441" s="9" t="s">
        <v>879</v>
      </c>
      <c r="C441" s="9" t="s">
        <v>880</v>
      </c>
    </row>
    <row r="442" spans="1:3">
      <c r="A442" s="8">
        <v>439</v>
      </c>
      <c r="B442" s="9" t="s">
        <v>881</v>
      </c>
      <c r="C442" s="9" t="s">
        <v>882</v>
      </c>
    </row>
    <row r="443" spans="1:3">
      <c r="A443" s="8">
        <v>440</v>
      </c>
      <c r="B443" s="9" t="s">
        <v>883</v>
      </c>
      <c r="C443" s="9" t="s">
        <v>884</v>
      </c>
    </row>
    <row r="444" spans="1:3">
      <c r="A444" s="8">
        <v>441</v>
      </c>
      <c r="B444" s="9" t="s">
        <v>885</v>
      </c>
      <c r="C444" s="9" t="s">
        <v>886</v>
      </c>
    </row>
    <row r="445" spans="1:3">
      <c r="A445" s="8">
        <v>442</v>
      </c>
      <c r="B445" s="9" t="s">
        <v>887</v>
      </c>
      <c r="C445" s="9" t="s">
        <v>888</v>
      </c>
    </row>
    <row r="446" spans="1:3">
      <c r="A446" s="8">
        <v>443</v>
      </c>
      <c r="B446" s="9" t="s">
        <v>889</v>
      </c>
      <c r="C446" s="9" t="s">
        <v>890</v>
      </c>
    </row>
    <row r="447" spans="1:3">
      <c r="A447" s="8">
        <v>444</v>
      </c>
      <c r="B447" s="9" t="s">
        <v>891</v>
      </c>
      <c r="C447" s="9" t="s">
        <v>892</v>
      </c>
    </row>
    <row r="448" spans="1:3">
      <c r="A448" s="8">
        <v>445</v>
      </c>
      <c r="B448" s="9" t="s">
        <v>893</v>
      </c>
      <c r="C448" s="9" t="s">
        <v>894</v>
      </c>
    </row>
    <row r="449" spans="1:3">
      <c r="A449" s="8">
        <v>446</v>
      </c>
      <c r="B449" s="9" t="s">
        <v>895</v>
      </c>
      <c r="C449" s="9" t="s">
        <v>896</v>
      </c>
    </row>
    <row r="450" spans="1:3">
      <c r="A450" s="8">
        <v>447</v>
      </c>
      <c r="B450" s="9" t="s">
        <v>897</v>
      </c>
      <c r="C450" s="9" t="s">
        <v>898</v>
      </c>
    </row>
    <row r="451" spans="1:3">
      <c r="A451" s="8">
        <v>448</v>
      </c>
      <c r="B451" s="9" t="s">
        <v>899</v>
      </c>
      <c r="C451" s="9" t="s">
        <v>900</v>
      </c>
    </row>
    <row r="452" spans="1:3">
      <c r="A452" s="8">
        <v>449</v>
      </c>
      <c r="B452" s="9" t="s">
        <v>901</v>
      </c>
      <c r="C452" s="9" t="s">
        <v>902</v>
      </c>
    </row>
    <row r="453" spans="1:3">
      <c r="A453" s="8">
        <v>450</v>
      </c>
      <c r="B453" s="9" t="s">
        <v>903</v>
      </c>
      <c r="C453" s="9" t="s">
        <v>904</v>
      </c>
    </row>
    <row r="454" spans="1:3">
      <c r="A454" s="8">
        <v>451</v>
      </c>
      <c r="B454" s="9" t="s">
        <v>905</v>
      </c>
      <c r="C454" s="9" t="s">
        <v>906</v>
      </c>
    </row>
    <row r="455" spans="1:3">
      <c r="A455" s="8">
        <v>452</v>
      </c>
      <c r="B455" s="9" t="s">
        <v>907</v>
      </c>
      <c r="C455" s="9" t="s">
        <v>908</v>
      </c>
    </row>
    <row r="456" spans="1:3">
      <c r="A456" s="8">
        <v>453</v>
      </c>
      <c r="B456" s="9" t="s">
        <v>909</v>
      </c>
      <c r="C456" s="9" t="s">
        <v>910</v>
      </c>
    </row>
    <row r="457" spans="1:3">
      <c r="A457" s="8">
        <v>454</v>
      </c>
      <c r="B457" s="9" t="s">
        <v>911</v>
      </c>
      <c r="C457" s="9" t="s">
        <v>912</v>
      </c>
    </row>
    <row r="458" spans="1:3">
      <c r="A458" s="8">
        <v>455</v>
      </c>
      <c r="B458" s="9" t="s">
        <v>913</v>
      </c>
      <c r="C458" s="9" t="s">
        <v>914</v>
      </c>
    </row>
    <row r="459" spans="1:3">
      <c r="A459" s="8">
        <v>456</v>
      </c>
      <c r="B459" s="9" t="s">
        <v>915</v>
      </c>
      <c r="C459" s="9" t="s">
        <v>916</v>
      </c>
    </row>
    <row r="460" spans="1:3">
      <c r="A460" s="8">
        <v>457</v>
      </c>
      <c r="B460" s="9" t="s">
        <v>917</v>
      </c>
      <c r="C460" s="9" t="s">
        <v>918</v>
      </c>
    </row>
    <row r="461" spans="1:3">
      <c r="A461" s="8">
        <v>458</v>
      </c>
      <c r="B461" s="9" t="s">
        <v>919</v>
      </c>
      <c r="C461" s="9" t="s">
        <v>920</v>
      </c>
    </row>
    <row r="462" spans="1:3">
      <c r="A462" s="8">
        <v>459</v>
      </c>
      <c r="B462" s="9" t="s">
        <v>921</v>
      </c>
      <c r="C462" s="9" t="s">
        <v>922</v>
      </c>
    </row>
    <row r="463" spans="1:3">
      <c r="A463" s="8">
        <v>460</v>
      </c>
      <c r="B463" s="9" t="s">
        <v>923</v>
      </c>
      <c r="C463" s="9" t="s">
        <v>924</v>
      </c>
    </row>
    <row r="464" spans="1:3">
      <c r="A464" s="8">
        <v>461</v>
      </c>
      <c r="B464" s="9" t="s">
        <v>925</v>
      </c>
      <c r="C464" s="9" t="s">
        <v>926</v>
      </c>
    </row>
    <row r="465" spans="1:3">
      <c r="A465" s="8">
        <v>462</v>
      </c>
      <c r="B465" s="9" t="s">
        <v>927</v>
      </c>
      <c r="C465" s="9" t="s">
        <v>928</v>
      </c>
    </row>
    <row r="466" spans="1:3">
      <c r="A466" s="8">
        <v>463</v>
      </c>
      <c r="B466" s="9" t="s">
        <v>929</v>
      </c>
      <c r="C466" s="9" t="s">
        <v>930</v>
      </c>
    </row>
    <row r="467" spans="1:3">
      <c r="A467" s="8">
        <v>464</v>
      </c>
      <c r="B467" s="9" t="s">
        <v>931</v>
      </c>
      <c r="C467" s="9" t="s">
        <v>932</v>
      </c>
    </row>
    <row r="468" spans="1:3">
      <c r="A468" s="8">
        <v>465</v>
      </c>
      <c r="B468" s="9" t="s">
        <v>933</v>
      </c>
      <c r="C468" s="9" t="s">
        <v>934</v>
      </c>
    </row>
    <row r="469" spans="1:3">
      <c r="A469" s="8">
        <v>466</v>
      </c>
      <c r="B469" s="9" t="s">
        <v>935</v>
      </c>
      <c r="C469" s="9" t="s">
        <v>936</v>
      </c>
    </row>
    <row r="470" spans="1:3">
      <c r="A470" s="8">
        <v>467</v>
      </c>
      <c r="B470" s="9" t="s">
        <v>937</v>
      </c>
      <c r="C470" s="9" t="s">
        <v>938</v>
      </c>
    </row>
    <row r="471" spans="1:3">
      <c r="A471" s="8">
        <v>468</v>
      </c>
      <c r="B471" s="9" t="s">
        <v>939</v>
      </c>
      <c r="C471" s="9" t="s">
        <v>940</v>
      </c>
    </row>
    <row r="472" spans="1:3">
      <c r="A472" s="8">
        <v>469</v>
      </c>
      <c r="B472" s="9" t="s">
        <v>941</v>
      </c>
      <c r="C472" s="9" t="s">
        <v>942</v>
      </c>
    </row>
    <row r="473" spans="1:3">
      <c r="A473" s="8">
        <v>470</v>
      </c>
      <c r="B473" s="9" t="s">
        <v>943</v>
      </c>
      <c r="C473" s="9" t="s">
        <v>944</v>
      </c>
    </row>
    <row r="474" spans="1:3">
      <c r="A474" s="8">
        <v>471</v>
      </c>
      <c r="B474" s="9" t="s">
        <v>945</v>
      </c>
      <c r="C474" s="9" t="s">
        <v>946</v>
      </c>
    </row>
    <row r="475" spans="1:3">
      <c r="A475" s="8">
        <v>472</v>
      </c>
      <c r="B475" s="9" t="s">
        <v>947</v>
      </c>
      <c r="C475" s="9" t="s">
        <v>948</v>
      </c>
    </row>
    <row r="476" spans="1:3">
      <c r="A476" s="8">
        <v>473</v>
      </c>
      <c r="B476" s="9" t="s">
        <v>949</v>
      </c>
      <c r="C476" s="9" t="s">
        <v>950</v>
      </c>
    </row>
    <row r="477" spans="1:3">
      <c r="A477" s="8">
        <v>474</v>
      </c>
      <c r="B477" s="9" t="s">
        <v>951</v>
      </c>
      <c r="C477" s="9" t="s">
        <v>952</v>
      </c>
    </row>
    <row r="478" spans="1:3">
      <c r="A478" s="8">
        <v>475</v>
      </c>
      <c r="B478" s="9" t="s">
        <v>953</v>
      </c>
      <c r="C478" s="9" t="s">
        <v>954</v>
      </c>
    </row>
    <row r="479" spans="1:3">
      <c r="A479" s="8">
        <v>476</v>
      </c>
      <c r="B479" s="9" t="s">
        <v>955</v>
      </c>
      <c r="C479" s="9" t="s">
        <v>956</v>
      </c>
    </row>
    <row r="480" spans="1:3">
      <c r="A480" s="8">
        <v>477</v>
      </c>
      <c r="B480" s="9" t="s">
        <v>957</v>
      </c>
      <c r="C480" s="9" t="s">
        <v>958</v>
      </c>
    </row>
    <row r="481" spans="1:3">
      <c r="A481" s="8">
        <v>478</v>
      </c>
      <c r="B481" s="9" t="s">
        <v>959</v>
      </c>
      <c r="C481" s="9" t="s">
        <v>960</v>
      </c>
    </row>
    <row r="482" spans="1:3">
      <c r="A482" s="8">
        <v>479</v>
      </c>
      <c r="B482" s="9" t="s">
        <v>961</v>
      </c>
      <c r="C482" s="9" t="s">
        <v>962</v>
      </c>
    </row>
    <row r="483" spans="1:3">
      <c r="A483" s="8">
        <v>480</v>
      </c>
      <c r="B483" s="9" t="s">
        <v>963</v>
      </c>
      <c r="C483" s="9" t="s">
        <v>964</v>
      </c>
    </row>
    <row r="484" spans="1:3">
      <c r="A484" s="8">
        <v>481</v>
      </c>
      <c r="B484" s="9" t="s">
        <v>965</v>
      </c>
      <c r="C484" s="9" t="s">
        <v>966</v>
      </c>
    </row>
    <row r="485" spans="1:3">
      <c r="A485" s="8">
        <v>482</v>
      </c>
      <c r="B485" s="9" t="s">
        <v>967</v>
      </c>
      <c r="C485" s="9" t="s">
        <v>968</v>
      </c>
    </row>
    <row r="486" spans="1:3">
      <c r="A486" s="8">
        <v>483</v>
      </c>
      <c r="B486" s="9" t="s">
        <v>969</v>
      </c>
      <c r="C486" s="9" t="s">
        <v>970</v>
      </c>
    </row>
    <row r="487" spans="1:3">
      <c r="A487" s="8">
        <v>484</v>
      </c>
      <c r="B487" s="9" t="s">
        <v>971</v>
      </c>
      <c r="C487" s="9" t="s">
        <v>972</v>
      </c>
    </row>
    <row r="488" spans="1:3">
      <c r="A488" s="8">
        <v>485</v>
      </c>
      <c r="B488" s="9" t="s">
        <v>973</v>
      </c>
      <c r="C488" s="9" t="s">
        <v>974</v>
      </c>
    </row>
    <row r="489" spans="1:3">
      <c r="A489" s="8">
        <v>486</v>
      </c>
      <c r="B489" s="9" t="s">
        <v>975</v>
      </c>
      <c r="C489" s="9" t="s">
        <v>976</v>
      </c>
    </row>
    <row r="490" spans="1:3">
      <c r="A490" s="8">
        <v>487</v>
      </c>
      <c r="B490" s="9" t="s">
        <v>977</v>
      </c>
      <c r="C490" s="9" t="s">
        <v>978</v>
      </c>
    </row>
    <row r="491" spans="1:3">
      <c r="A491" s="8">
        <v>488</v>
      </c>
      <c r="B491" s="9" t="s">
        <v>979</v>
      </c>
      <c r="C491" s="9" t="s">
        <v>980</v>
      </c>
    </row>
    <row r="492" spans="1:3">
      <c r="A492" s="8">
        <v>489</v>
      </c>
      <c r="B492" s="9" t="s">
        <v>981</v>
      </c>
      <c r="C492" s="9" t="s">
        <v>982</v>
      </c>
    </row>
    <row r="493" spans="1:3">
      <c r="A493" s="8">
        <v>490</v>
      </c>
      <c r="B493" s="9" t="s">
        <v>983</v>
      </c>
      <c r="C493" s="9" t="s">
        <v>984</v>
      </c>
    </row>
    <row r="494" spans="1:3">
      <c r="A494" s="8">
        <v>491</v>
      </c>
      <c r="B494" s="9" t="s">
        <v>985</v>
      </c>
      <c r="C494" s="9" t="s">
        <v>986</v>
      </c>
    </row>
    <row r="495" spans="1:3">
      <c r="A495" s="8">
        <v>492</v>
      </c>
      <c r="B495" s="9" t="s">
        <v>987</v>
      </c>
      <c r="C495" s="9" t="s">
        <v>988</v>
      </c>
    </row>
    <row r="496" spans="1:3">
      <c r="A496" s="8">
        <v>493</v>
      </c>
      <c r="B496" s="9" t="s">
        <v>989</v>
      </c>
      <c r="C496" s="9" t="s">
        <v>990</v>
      </c>
    </row>
    <row r="497" spans="1:3">
      <c r="A497" s="8">
        <v>494</v>
      </c>
      <c r="B497" s="9" t="s">
        <v>991</v>
      </c>
      <c r="C497" s="9" t="s">
        <v>992</v>
      </c>
    </row>
    <row r="498" spans="1:3">
      <c r="A498" s="8">
        <v>495</v>
      </c>
      <c r="B498" s="9" t="s">
        <v>993</v>
      </c>
      <c r="C498" s="9" t="s">
        <v>994</v>
      </c>
    </row>
    <row r="499" spans="1:3">
      <c r="A499" s="8">
        <v>496</v>
      </c>
      <c r="B499" s="9" t="s">
        <v>995</v>
      </c>
      <c r="C499" s="9" t="s">
        <v>996</v>
      </c>
    </row>
    <row r="500" spans="1:3">
      <c r="A500" s="8">
        <v>497</v>
      </c>
      <c r="B500" s="9" t="s">
        <v>997</v>
      </c>
      <c r="C500" s="9" t="s">
        <v>998</v>
      </c>
    </row>
    <row r="501" spans="1:3">
      <c r="A501" s="8">
        <v>498</v>
      </c>
      <c r="B501" s="9" t="s">
        <v>999</v>
      </c>
      <c r="C501" s="9" t="s">
        <v>1000</v>
      </c>
    </row>
    <row r="502" spans="1:3">
      <c r="A502" s="8">
        <v>499</v>
      </c>
      <c r="B502" s="9" t="s">
        <v>1001</v>
      </c>
      <c r="C502" s="9" t="s">
        <v>1002</v>
      </c>
    </row>
    <row r="503" spans="1:3">
      <c r="A503" s="8">
        <v>500</v>
      </c>
      <c r="B503" s="9" t="s">
        <v>1003</v>
      </c>
      <c r="C503" s="9" t="s">
        <v>1004</v>
      </c>
    </row>
    <row r="504" spans="1:3">
      <c r="A504" s="8">
        <v>501</v>
      </c>
      <c r="B504" s="9" t="s">
        <v>1005</v>
      </c>
      <c r="C504" s="9" t="s">
        <v>1006</v>
      </c>
    </row>
    <row r="505" spans="1:3">
      <c r="A505" s="8">
        <v>502</v>
      </c>
      <c r="B505" s="9" t="s">
        <v>1007</v>
      </c>
      <c r="C505" s="9" t="s">
        <v>1008</v>
      </c>
    </row>
    <row r="506" spans="1:3">
      <c r="A506" s="8">
        <v>503</v>
      </c>
      <c r="B506" s="9" t="s">
        <v>1009</v>
      </c>
      <c r="C506" s="9" t="s">
        <v>1010</v>
      </c>
    </row>
    <row r="507" spans="1:3">
      <c r="A507" s="8">
        <v>504</v>
      </c>
      <c r="B507" s="9" t="s">
        <v>1011</v>
      </c>
      <c r="C507" s="9" t="s">
        <v>1012</v>
      </c>
    </row>
    <row r="508" spans="1:3">
      <c r="A508" s="8">
        <v>505</v>
      </c>
      <c r="B508" s="9" t="s">
        <v>1013</v>
      </c>
      <c r="C508" s="9" t="s">
        <v>1014</v>
      </c>
    </row>
    <row r="509" spans="1:3">
      <c r="A509" s="8">
        <v>506</v>
      </c>
      <c r="B509" s="9" t="s">
        <v>1015</v>
      </c>
      <c r="C509" s="9" t="s">
        <v>1016</v>
      </c>
    </row>
    <row r="510" spans="1:3">
      <c r="A510" s="8">
        <v>507</v>
      </c>
      <c r="B510" s="9" t="s">
        <v>1017</v>
      </c>
      <c r="C510" s="9" t="s">
        <v>1018</v>
      </c>
    </row>
    <row r="511" spans="1:3">
      <c r="A511" s="8">
        <v>508</v>
      </c>
      <c r="B511" s="9" t="s">
        <v>1019</v>
      </c>
      <c r="C511" s="9" t="s">
        <v>1020</v>
      </c>
    </row>
    <row r="512" spans="1:3">
      <c r="A512" s="8">
        <v>509</v>
      </c>
      <c r="B512" s="9" t="s">
        <v>1021</v>
      </c>
      <c r="C512" s="9" t="s">
        <v>1022</v>
      </c>
    </row>
    <row r="513" spans="1:3">
      <c r="A513" s="8">
        <v>510</v>
      </c>
      <c r="B513" s="9" t="s">
        <v>1023</v>
      </c>
      <c r="C513" s="9" t="s">
        <v>1024</v>
      </c>
    </row>
    <row r="514" spans="1:3">
      <c r="A514" s="8">
        <v>511</v>
      </c>
      <c r="B514" s="9" t="s">
        <v>1025</v>
      </c>
      <c r="C514" s="9" t="s">
        <v>1026</v>
      </c>
    </row>
    <row r="515" spans="1:3">
      <c r="A515" s="8">
        <v>512</v>
      </c>
      <c r="B515" s="9" t="s">
        <v>1027</v>
      </c>
      <c r="C515" s="9" t="s">
        <v>1028</v>
      </c>
    </row>
    <row r="516" spans="1:3">
      <c r="A516" s="8">
        <v>513</v>
      </c>
      <c r="B516" s="9" t="s">
        <v>1029</v>
      </c>
      <c r="C516" s="9" t="s">
        <v>1030</v>
      </c>
    </row>
    <row r="517" spans="1:3">
      <c r="A517" s="8">
        <v>514</v>
      </c>
      <c r="B517" s="9" t="s">
        <v>1031</v>
      </c>
      <c r="C517" s="9" t="s">
        <v>1032</v>
      </c>
    </row>
    <row r="518" spans="1:3">
      <c r="A518" s="8">
        <v>515</v>
      </c>
      <c r="B518" s="9" t="s">
        <v>1033</v>
      </c>
      <c r="C518" s="9" t="s">
        <v>1034</v>
      </c>
    </row>
    <row r="519" spans="1:3">
      <c r="A519" s="8">
        <v>516</v>
      </c>
      <c r="B519" s="9" t="s">
        <v>1035</v>
      </c>
      <c r="C519" s="9" t="s">
        <v>1036</v>
      </c>
    </row>
    <row r="520" spans="1:3">
      <c r="A520" s="8">
        <v>517</v>
      </c>
      <c r="B520" s="9" t="s">
        <v>1037</v>
      </c>
      <c r="C520" s="9" t="s">
        <v>1038</v>
      </c>
    </row>
    <row r="521" spans="1:3">
      <c r="A521" s="8">
        <v>518</v>
      </c>
      <c r="B521" s="9" t="s">
        <v>1039</v>
      </c>
      <c r="C521" s="9" t="s">
        <v>1040</v>
      </c>
    </row>
    <row r="522" spans="1:3">
      <c r="A522" s="8">
        <v>519</v>
      </c>
      <c r="B522" s="9" t="s">
        <v>1041</v>
      </c>
      <c r="C522" s="9" t="s">
        <v>1042</v>
      </c>
    </row>
    <row r="523" spans="1:3">
      <c r="A523" s="8">
        <v>520</v>
      </c>
      <c r="B523" s="9" t="s">
        <v>1043</v>
      </c>
      <c r="C523" s="9" t="s">
        <v>1044</v>
      </c>
    </row>
    <row r="524" spans="1:3">
      <c r="A524" s="8">
        <v>521</v>
      </c>
      <c r="B524" s="9" t="s">
        <v>1045</v>
      </c>
      <c r="C524" s="9" t="s">
        <v>1046</v>
      </c>
    </row>
    <row r="525" spans="1:3">
      <c r="A525" s="8">
        <v>522</v>
      </c>
      <c r="B525" s="9" t="s">
        <v>1047</v>
      </c>
      <c r="C525" s="9" t="s">
        <v>1048</v>
      </c>
    </row>
    <row r="526" spans="1:3">
      <c r="A526" s="8">
        <v>523</v>
      </c>
      <c r="B526" s="9" t="s">
        <v>1049</v>
      </c>
      <c r="C526" s="9" t="s">
        <v>1050</v>
      </c>
    </row>
    <row r="527" spans="1:3">
      <c r="A527" s="8">
        <v>524</v>
      </c>
      <c r="B527" s="9" t="s">
        <v>1051</v>
      </c>
      <c r="C527" s="9" t="s">
        <v>1052</v>
      </c>
    </row>
    <row r="528" spans="1:3">
      <c r="A528" s="8">
        <v>525</v>
      </c>
      <c r="B528" s="9" t="s">
        <v>1053</v>
      </c>
      <c r="C528" s="9" t="s">
        <v>1054</v>
      </c>
    </row>
    <row r="529" spans="1:3">
      <c r="A529" s="8">
        <v>526</v>
      </c>
      <c r="B529" s="9" t="s">
        <v>1055</v>
      </c>
      <c r="C529" s="9" t="s">
        <v>1056</v>
      </c>
    </row>
    <row r="530" spans="1:3">
      <c r="A530" s="8">
        <v>527</v>
      </c>
      <c r="B530" s="9" t="s">
        <v>1057</v>
      </c>
      <c r="C530" s="9" t="s">
        <v>1058</v>
      </c>
    </row>
    <row r="531" spans="1:3">
      <c r="A531" s="8">
        <v>528</v>
      </c>
      <c r="B531" s="9" t="s">
        <v>1059</v>
      </c>
      <c r="C531" s="9" t="s">
        <v>1060</v>
      </c>
    </row>
    <row r="532" spans="1:3">
      <c r="A532" s="8">
        <v>529</v>
      </c>
      <c r="B532" s="9" t="s">
        <v>1061</v>
      </c>
      <c r="C532" s="9" t="s">
        <v>1062</v>
      </c>
    </row>
    <row r="533" spans="1:3">
      <c r="A533" s="8">
        <v>530</v>
      </c>
      <c r="B533" s="9" t="s">
        <v>1063</v>
      </c>
      <c r="C533" s="9" t="s">
        <v>1064</v>
      </c>
    </row>
    <row r="534" spans="1:3">
      <c r="A534" s="8">
        <v>531</v>
      </c>
      <c r="B534" s="9" t="s">
        <v>1065</v>
      </c>
      <c r="C534" s="9" t="s">
        <v>1066</v>
      </c>
    </row>
    <row r="535" spans="1:3">
      <c r="A535" s="8">
        <v>532</v>
      </c>
      <c r="B535" s="9" t="s">
        <v>1067</v>
      </c>
      <c r="C535" s="9" t="s">
        <v>1068</v>
      </c>
    </row>
    <row r="536" spans="1:3">
      <c r="A536" s="8">
        <v>533</v>
      </c>
      <c r="B536" s="9" t="s">
        <v>1069</v>
      </c>
      <c r="C536" s="9" t="s">
        <v>1070</v>
      </c>
    </row>
    <row r="537" spans="1:3">
      <c r="A537" s="8">
        <v>534</v>
      </c>
      <c r="B537" s="9" t="s">
        <v>1071</v>
      </c>
      <c r="C537" s="9" t="s">
        <v>1072</v>
      </c>
    </row>
    <row r="538" spans="1:3">
      <c r="A538" s="8">
        <v>535</v>
      </c>
      <c r="B538" s="9" t="s">
        <v>1073</v>
      </c>
      <c r="C538" s="9" t="s">
        <v>1074</v>
      </c>
    </row>
    <row r="539" spans="1:3">
      <c r="A539" s="8">
        <v>536</v>
      </c>
      <c r="B539" s="9" t="s">
        <v>1075</v>
      </c>
      <c r="C539" s="9" t="s">
        <v>1076</v>
      </c>
    </row>
    <row r="540" spans="1:3">
      <c r="A540" s="8">
        <v>537</v>
      </c>
      <c r="B540" s="9" t="s">
        <v>1077</v>
      </c>
      <c r="C540" s="9" t="s">
        <v>1078</v>
      </c>
    </row>
    <row r="541" spans="1:3">
      <c r="A541" s="8">
        <v>538</v>
      </c>
      <c r="B541" s="9" t="s">
        <v>1079</v>
      </c>
      <c r="C541" s="9" t="s">
        <v>1080</v>
      </c>
    </row>
    <row r="542" spans="1:3">
      <c r="A542" s="8">
        <v>539</v>
      </c>
      <c r="B542" s="9" t="s">
        <v>1081</v>
      </c>
      <c r="C542" s="9" t="s">
        <v>1082</v>
      </c>
    </row>
    <row r="543" spans="1:3">
      <c r="A543" s="8">
        <v>540</v>
      </c>
      <c r="B543" s="9" t="s">
        <v>1083</v>
      </c>
      <c r="C543" s="9" t="s">
        <v>1084</v>
      </c>
    </row>
    <row r="544" spans="1:3">
      <c r="A544" s="8">
        <v>541</v>
      </c>
      <c r="B544" s="9" t="s">
        <v>1085</v>
      </c>
      <c r="C544" s="9" t="s">
        <v>1086</v>
      </c>
    </row>
    <row r="545" spans="1:3">
      <c r="A545" s="8">
        <v>542</v>
      </c>
      <c r="B545" s="9" t="s">
        <v>1087</v>
      </c>
      <c r="C545" s="9" t="s">
        <v>1088</v>
      </c>
    </row>
    <row r="546" spans="1:3">
      <c r="A546" s="8">
        <v>543</v>
      </c>
      <c r="B546" s="9" t="s">
        <v>1089</v>
      </c>
      <c r="C546" s="9" t="s">
        <v>1090</v>
      </c>
    </row>
    <row r="547" spans="1:3">
      <c r="A547" s="8">
        <v>544</v>
      </c>
      <c r="B547" s="9" t="s">
        <v>1091</v>
      </c>
      <c r="C547" s="9" t="s">
        <v>1092</v>
      </c>
    </row>
    <row r="548" spans="1:3">
      <c r="A548" s="8">
        <v>545</v>
      </c>
      <c r="B548" s="9" t="s">
        <v>1093</v>
      </c>
      <c r="C548" s="9" t="s">
        <v>1094</v>
      </c>
    </row>
    <row r="549" spans="1:3">
      <c r="A549" s="8">
        <v>546</v>
      </c>
      <c r="B549" s="9" t="s">
        <v>1095</v>
      </c>
      <c r="C549" s="9" t="s">
        <v>1096</v>
      </c>
    </row>
    <row r="550" spans="1:3">
      <c r="A550" s="8">
        <v>547</v>
      </c>
      <c r="B550" s="9" t="s">
        <v>1097</v>
      </c>
      <c r="C550" s="9" t="s">
        <v>1098</v>
      </c>
    </row>
    <row r="551" spans="1:3">
      <c r="A551" s="8">
        <v>548</v>
      </c>
      <c r="B551" s="9" t="s">
        <v>1099</v>
      </c>
      <c r="C551" s="9" t="s">
        <v>1100</v>
      </c>
    </row>
    <row r="552" spans="1:3">
      <c r="A552" s="8">
        <v>549</v>
      </c>
      <c r="B552" s="9" t="s">
        <v>1101</v>
      </c>
      <c r="C552" s="9" t="s">
        <v>1102</v>
      </c>
    </row>
    <row r="553" spans="1:3">
      <c r="A553" s="8">
        <v>550</v>
      </c>
      <c r="B553" s="9" t="s">
        <v>1103</v>
      </c>
      <c r="C553" s="9" t="s">
        <v>1104</v>
      </c>
    </row>
    <row r="554" spans="1:3">
      <c r="A554" s="8">
        <v>551</v>
      </c>
      <c r="B554" s="9" t="s">
        <v>1105</v>
      </c>
      <c r="C554" s="9" t="s">
        <v>1106</v>
      </c>
    </row>
    <row r="555" spans="1:3">
      <c r="A555" s="8">
        <v>552</v>
      </c>
      <c r="B555" s="9" t="s">
        <v>1107</v>
      </c>
      <c r="C555" s="9" t="s">
        <v>1108</v>
      </c>
    </row>
    <row r="556" spans="1:3">
      <c r="A556" s="8">
        <v>553</v>
      </c>
      <c r="B556" s="9" t="s">
        <v>1109</v>
      </c>
      <c r="C556" s="9" t="s">
        <v>1110</v>
      </c>
    </row>
    <row r="557" spans="1:3">
      <c r="A557" s="8">
        <v>554</v>
      </c>
      <c r="B557" s="9" t="s">
        <v>1111</v>
      </c>
      <c r="C557" s="9" t="s">
        <v>1112</v>
      </c>
    </row>
    <row r="558" spans="1:3">
      <c r="A558" s="8">
        <v>555</v>
      </c>
      <c r="B558" s="9" t="s">
        <v>1113</v>
      </c>
      <c r="C558" s="9" t="s">
        <v>1114</v>
      </c>
    </row>
    <row r="559" spans="1:3">
      <c r="A559" s="8">
        <v>556</v>
      </c>
      <c r="B559" s="9" t="s">
        <v>1115</v>
      </c>
      <c r="C559" s="9" t="s">
        <v>1116</v>
      </c>
    </row>
    <row r="560" spans="1:3">
      <c r="A560" s="8">
        <v>557</v>
      </c>
      <c r="B560" s="9" t="s">
        <v>1117</v>
      </c>
      <c r="C560" s="9" t="s">
        <v>1118</v>
      </c>
    </row>
    <row r="561" spans="1:3">
      <c r="A561" s="8">
        <v>558</v>
      </c>
      <c r="B561" s="9" t="s">
        <v>1119</v>
      </c>
      <c r="C561" s="9" t="s">
        <v>1120</v>
      </c>
    </row>
    <row r="562" spans="1:3">
      <c r="A562" s="8">
        <v>559</v>
      </c>
      <c r="B562" s="9" t="s">
        <v>1121</v>
      </c>
      <c r="C562" s="9" t="s">
        <v>1122</v>
      </c>
    </row>
    <row r="563" spans="1:3">
      <c r="A563" s="8">
        <v>560</v>
      </c>
      <c r="B563" s="9" t="s">
        <v>1123</v>
      </c>
      <c r="C563" s="9" t="s">
        <v>1124</v>
      </c>
    </row>
    <row r="564" spans="1:3">
      <c r="A564" s="8">
        <v>561</v>
      </c>
      <c r="B564" s="9" t="s">
        <v>1125</v>
      </c>
      <c r="C564" s="9" t="s">
        <v>1126</v>
      </c>
    </row>
    <row r="565" spans="1:3">
      <c r="A565" s="8">
        <v>562</v>
      </c>
      <c r="B565" s="9" t="s">
        <v>1127</v>
      </c>
      <c r="C565" s="9" t="s">
        <v>1128</v>
      </c>
    </row>
    <row r="566" spans="1:3">
      <c r="A566" s="8">
        <v>563</v>
      </c>
      <c r="B566" s="9" t="s">
        <v>1129</v>
      </c>
      <c r="C566" s="9" t="s">
        <v>1130</v>
      </c>
    </row>
    <row r="567" spans="1:3">
      <c r="A567" s="8">
        <v>564</v>
      </c>
      <c r="B567" s="9" t="s">
        <v>1131</v>
      </c>
      <c r="C567" s="9" t="s">
        <v>1132</v>
      </c>
    </row>
    <row r="568" spans="1:3">
      <c r="A568" s="8">
        <v>565</v>
      </c>
      <c r="B568" s="9" t="s">
        <v>1133</v>
      </c>
      <c r="C568" s="9" t="s">
        <v>1134</v>
      </c>
    </row>
    <row r="569" spans="1:3">
      <c r="A569" s="8">
        <v>566</v>
      </c>
      <c r="B569" s="9" t="s">
        <v>1135</v>
      </c>
      <c r="C569" s="9" t="s">
        <v>1136</v>
      </c>
    </row>
    <row r="570" spans="1:3">
      <c r="A570" s="8">
        <v>567</v>
      </c>
      <c r="B570" s="9" t="s">
        <v>1137</v>
      </c>
      <c r="C570" s="9" t="s">
        <v>1138</v>
      </c>
    </row>
    <row r="571" spans="1:3">
      <c r="A571" s="8">
        <v>568</v>
      </c>
      <c r="B571" s="9" t="s">
        <v>1139</v>
      </c>
      <c r="C571" s="9" t="s">
        <v>1140</v>
      </c>
    </row>
    <row r="572" spans="1:3">
      <c r="A572" s="8">
        <v>569</v>
      </c>
      <c r="B572" s="9" t="s">
        <v>1141</v>
      </c>
      <c r="C572" s="9" t="s">
        <v>1142</v>
      </c>
    </row>
    <row r="573" spans="1:3">
      <c r="A573" s="8">
        <v>570</v>
      </c>
      <c r="B573" s="9" t="s">
        <v>1143</v>
      </c>
      <c r="C573" s="9" t="s">
        <v>1144</v>
      </c>
    </row>
    <row r="574" spans="1:3">
      <c r="A574" s="8">
        <v>571</v>
      </c>
      <c r="B574" s="9" t="s">
        <v>1145</v>
      </c>
      <c r="C574" s="9" t="s">
        <v>1146</v>
      </c>
    </row>
    <row r="575" spans="1:3">
      <c r="A575" s="8">
        <v>572</v>
      </c>
      <c r="B575" s="9" t="s">
        <v>1147</v>
      </c>
      <c r="C575" s="9" t="s">
        <v>1148</v>
      </c>
    </row>
    <row r="576" spans="1:3">
      <c r="A576" s="8">
        <v>573</v>
      </c>
      <c r="B576" s="9" t="s">
        <v>1149</v>
      </c>
      <c r="C576" s="9" t="s">
        <v>1150</v>
      </c>
    </row>
    <row r="577" spans="1:3">
      <c r="A577" s="8">
        <v>574</v>
      </c>
      <c r="B577" s="9" t="s">
        <v>1151</v>
      </c>
      <c r="C577" s="9" t="s">
        <v>1152</v>
      </c>
    </row>
    <row r="578" spans="1:3">
      <c r="A578" s="8">
        <v>575</v>
      </c>
      <c r="B578" s="9" t="s">
        <v>1153</v>
      </c>
      <c r="C578" s="9" t="s">
        <v>1154</v>
      </c>
    </row>
    <row r="579" spans="1:3">
      <c r="A579" s="8">
        <v>576</v>
      </c>
      <c r="B579" s="9" t="s">
        <v>1155</v>
      </c>
      <c r="C579" s="9" t="s">
        <v>1156</v>
      </c>
    </row>
    <row r="580" spans="1:3">
      <c r="A580" s="8">
        <v>577</v>
      </c>
      <c r="B580" s="9" t="s">
        <v>1157</v>
      </c>
      <c r="C580" s="9" t="s">
        <v>1158</v>
      </c>
    </row>
    <row r="581" spans="1:3">
      <c r="A581" s="8">
        <v>578</v>
      </c>
      <c r="B581" s="9" t="s">
        <v>1159</v>
      </c>
      <c r="C581" s="9" t="s">
        <v>1160</v>
      </c>
    </row>
    <row r="582" spans="1:3">
      <c r="A582" s="8">
        <v>579</v>
      </c>
      <c r="B582" s="9" t="s">
        <v>1161</v>
      </c>
      <c r="C582" s="9" t="s">
        <v>1162</v>
      </c>
    </row>
    <row r="583" spans="1:3">
      <c r="A583" s="8">
        <v>580</v>
      </c>
      <c r="B583" s="9" t="s">
        <v>1163</v>
      </c>
      <c r="C583" s="9" t="s">
        <v>1164</v>
      </c>
    </row>
    <row r="584" spans="1:3">
      <c r="A584" s="8">
        <v>581</v>
      </c>
      <c r="B584" s="9" t="s">
        <v>1165</v>
      </c>
      <c r="C584" s="9" t="s">
        <v>1166</v>
      </c>
    </row>
    <row r="585" spans="1:3">
      <c r="A585" s="8">
        <v>582</v>
      </c>
      <c r="B585" s="9" t="s">
        <v>1167</v>
      </c>
      <c r="C585" s="9" t="s">
        <v>1168</v>
      </c>
    </row>
    <row r="586" spans="1:3">
      <c r="A586" s="8">
        <v>583</v>
      </c>
      <c r="B586" s="9" t="s">
        <v>1169</v>
      </c>
      <c r="C586" s="9" t="s">
        <v>1170</v>
      </c>
    </row>
    <row r="587" spans="1:3">
      <c r="A587" s="8">
        <v>584</v>
      </c>
      <c r="B587" s="9" t="s">
        <v>1171</v>
      </c>
      <c r="C587" s="9" t="s">
        <v>1172</v>
      </c>
    </row>
    <row r="588" spans="1:3">
      <c r="A588" s="8">
        <v>585</v>
      </c>
      <c r="B588" s="9" t="s">
        <v>1173</v>
      </c>
      <c r="C588" s="9" t="s">
        <v>1174</v>
      </c>
    </row>
    <row r="589" spans="1:3">
      <c r="A589" s="8">
        <v>586</v>
      </c>
      <c r="B589" s="9" t="s">
        <v>1175</v>
      </c>
      <c r="C589" s="9" t="s">
        <v>1176</v>
      </c>
    </row>
    <row r="590" spans="1:3">
      <c r="A590" s="8">
        <v>587</v>
      </c>
      <c r="B590" s="9" t="s">
        <v>1177</v>
      </c>
      <c r="C590" s="9" t="s">
        <v>1178</v>
      </c>
    </row>
    <row r="591" spans="1:3">
      <c r="A591" s="8">
        <v>588</v>
      </c>
      <c r="B591" s="9" t="s">
        <v>1179</v>
      </c>
      <c r="C591" s="9" t="s">
        <v>1180</v>
      </c>
    </row>
    <row r="592" spans="1:3">
      <c r="A592" s="8">
        <v>589</v>
      </c>
      <c r="B592" s="9" t="s">
        <v>1181</v>
      </c>
      <c r="C592" s="9" t="s">
        <v>1182</v>
      </c>
    </row>
    <row r="593" spans="1:3">
      <c r="A593" s="8">
        <v>590</v>
      </c>
      <c r="B593" s="9" t="s">
        <v>1183</v>
      </c>
      <c r="C593" s="9" t="s">
        <v>1184</v>
      </c>
    </row>
    <row r="594" spans="1:3">
      <c r="A594" s="8">
        <v>591</v>
      </c>
      <c r="B594" s="9" t="s">
        <v>1185</v>
      </c>
      <c r="C594" s="9" t="s">
        <v>1186</v>
      </c>
    </row>
    <row r="595" spans="1:3">
      <c r="A595" s="8">
        <v>592</v>
      </c>
      <c r="B595" s="9" t="s">
        <v>1187</v>
      </c>
      <c r="C595" s="9" t="s">
        <v>1188</v>
      </c>
    </row>
    <row r="596" spans="1:3">
      <c r="A596" s="8">
        <v>593</v>
      </c>
      <c r="B596" s="9" t="s">
        <v>1189</v>
      </c>
      <c r="C596" s="9" t="s">
        <v>1190</v>
      </c>
    </row>
    <row r="597" spans="1:3">
      <c r="A597" s="8">
        <v>594</v>
      </c>
      <c r="B597" s="9" t="s">
        <v>1191</v>
      </c>
      <c r="C597" s="9" t="s">
        <v>1192</v>
      </c>
    </row>
    <row r="598" spans="1:3">
      <c r="A598" s="8">
        <v>595</v>
      </c>
      <c r="B598" s="9" t="s">
        <v>1193</v>
      </c>
      <c r="C598" s="9" t="s">
        <v>1194</v>
      </c>
    </row>
    <row r="599" spans="1:3">
      <c r="A599" s="8">
        <v>596</v>
      </c>
      <c r="B599" s="9" t="s">
        <v>1195</v>
      </c>
      <c r="C599" s="9" t="s">
        <v>1196</v>
      </c>
    </row>
    <row r="600" spans="1:3">
      <c r="A600" s="8">
        <v>597</v>
      </c>
      <c r="B600" s="9" t="s">
        <v>1197</v>
      </c>
      <c r="C600" s="9" t="s">
        <v>1198</v>
      </c>
    </row>
    <row r="601" spans="1:3">
      <c r="A601" s="8">
        <v>598</v>
      </c>
      <c r="B601" s="9" t="s">
        <v>1199</v>
      </c>
      <c r="C601" s="9" t="s">
        <v>1200</v>
      </c>
    </row>
    <row r="602" spans="1:3">
      <c r="A602" s="8">
        <v>599</v>
      </c>
      <c r="B602" s="9" t="s">
        <v>1201</v>
      </c>
      <c r="C602" s="9" t="s">
        <v>1202</v>
      </c>
    </row>
    <row r="603" spans="1:3">
      <c r="A603" s="8">
        <v>600</v>
      </c>
      <c r="B603" s="9" t="s">
        <v>1203</v>
      </c>
      <c r="C603" s="9" t="s">
        <v>1204</v>
      </c>
    </row>
    <row r="604" spans="1:3">
      <c r="A604" s="8">
        <v>601</v>
      </c>
      <c r="B604" s="9" t="s">
        <v>1205</v>
      </c>
      <c r="C604" s="9" t="s">
        <v>1206</v>
      </c>
    </row>
    <row r="605" spans="1:3">
      <c r="A605" s="8">
        <v>602</v>
      </c>
      <c r="B605" s="9" t="s">
        <v>1207</v>
      </c>
      <c r="C605" s="9" t="s">
        <v>1208</v>
      </c>
    </row>
    <row r="606" spans="1:3">
      <c r="A606" s="8">
        <v>603</v>
      </c>
      <c r="B606" s="9" t="s">
        <v>1209</v>
      </c>
      <c r="C606" s="9" t="s">
        <v>1210</v>
      </c>
    </row>
    <row r="607" spans="1:3">
      <c r="A607" s="8">
        <v>604</v>
      </c>
      <c r="B607" s="9" t="s">
        <v>1211</v>
      </c>
      <c r="C607" s="9" t="s">
        <v>1212</v>
      </c>
    </row>
    <row r="608" spans="1:3">
      <c r="A608" s="8">
        <v>605</v>
      </c>
      <c r="B608" s="9" t="s">
        <v>1213</v>
      </c>
      <c r="C608" s="9" t="s">
        <v>1214</v>
      </c>
    </row>
    <row r="609" spans="1:3">
      <c r="A609" s="8">
        <v>606</v>
      </c>
      <c r="B609" s="9" t="s">
        <v>1215</v>
      </c>
      <c r="C609" s="9" t="s">
        <v>1216</v>
      </c>
    </row>
    <row r="610" spans="1:3">
      <c r="A610" s="8">
        <v>607</v>
      </c>
      <c r="B610" s="9" t="s">
        <v>1217</v>
      </c>
      <c r="C610" s="9" t="s">
        <v>1218</v>
      </c>
    </row>
    <row r="611" spans="1:3">
      <c r="A611" s="8">
        <v>608</v>
      </c>
      <c r="B611" s="9" t="s">
        <v>1219</v>
      </c>
      <c r="C611" s="9" t="s">
        <v>1220</v>
      </c>
    </row>
    <row r="612" spans="1:3">
      <c r="A612" s="8">
        <v>609</v>
      </c>
      <c r="B612" s="9" t="s">
        <v>1221</v>
      </c>
      <c r="C612" s="9" t="s">
        <v>1222</v>
      </c>
    </row>
    <row r="613" spans="1:3">
      <c r="A613" s="8">
        <v>610</v>
      </c>
      <c r="B613" s="9" t="s">
        <v>1223</v>
      </c>
      <c r="C613" s="9" t="s">
        <v>1224</v>
      </c>
    </row>
    <row r="614" spans="1:3">
      <c r="A614" s="8">
        <v>611</v>
      </c>
      <c r="B614" s="9" t="s">
        <v>1225</v>
      </c>
      <c r="C614" s="9" t="s">
        <v>1226</v>
      </c>
    </row>
    <row r="615" spans="1:3">
      <c r="A615" s="8">
        <v>612</v>
      </c>
      <c r="B615" s="9" t="s">
        <v>1227</v>
      </c>
      <c r="C615" s="9" t="s">
        <v>1228</v>
      </c>
    </row>
    <row r="616" spans="1:3">
      <c r="A616" s="8">
        <v>613</v>
      </c>
      <c r="B616" s="9" t="s">
        <v>1229</v>
      </c>
      <c r="C616" s="9" t="s">
        <v>1230</v>
      </c>
    </row>
    <row r="617" spans="1:3">
      <c r="A617" s="8">
        <v>614</v>
      </c>
      <c r="B617" s="9" t="s">
        <v>1231</v>
      </c>
      <c r="C617" s="9" t="s">
        <v>1232</v>
      </c>
    </row>
    <row r="618" spans="1:3">
      <c r="A618" s="8">
        <v>615</v>
      </c>
      <c r="B618" s="9" t="s">
        <v>1233</v>
      </c>
      <c r="C618" s="9" t="s">
        <v>1234</v>
      </c>
    </row>
    <row r="619" spans="1:3">
      <c r="A619" s="8">
        <v>616</v>
      </c>
      <c r="B619" s="9" t="s">
        <v>1235</v>
      </c>
      <c r="C619" s="9" t="s">
        <v>1236</v>
      </c>
    </row>
    <row r="620" spans="1:3">
      <c r="A620" s="8">
        <v>617</v>
      </c>
      <c r="B620" s="9" t="s">
        <v>1237</v>
      </c>
      <c r="C620" s="9" t="s">
        <v>1238</v>
      </c>
    </row>
    <row r="621" spans="1:3">
      <c r="A621" s="8">
        <v>618</v>
      </c>
      <c r="B621" s="9" t="s">
        <v>1239</v>
      </c>
      <c r="C621" s="9" t="s">
        <v>1240</v>
      </c>
    </row>
    <row r="622" spans="1:3">
      <c r="A622" s="8">
        <v>619</v>
      </c>
      <c r="B622" s="9" t="s">
        <v>1241</v>
      </c>
      <c r="C622" s="9" t="s">
        <v>1242</v>
      </c>
    </row>
    <row r="623" spans="1:3">
      <c r="A623" s="8">
        <v>620</v>
      </c>
      <c r="B623" s="9" t="s">
        <v>1243</v>
      </c>
      <c r="C623" s="9" t="s">
        <v>1244</v>
      </c>
    </row>
    <row r="624" spans="1:3">
      <c r="A624" s="8">
        <v>621</v>
      </c>
      <c r="B624" s="9" t="s">
        <v>1245</v>
      </c>
      <c r="C624" s="9" t="s">
        <v>1246</v>
      </c>
    </row>
    <row r="625" spans="1:3">
      <c r="A625" s="8">
        <v>622</v>
      </c>
      <c r="B625" s="9" t="s">
        <v>1247</v>
      </c>
      <c r="C625" s="9" t="s">
        <v>1248</v>
      </c>
    </row>
    <row r="626" spans="1:3">
      <c r="A626" s="8">
        <v>623</v>
      </c>
      <c r="B626" s="9" t="s">
        <v>1249</v>
      </c>
      <c r="C626" s="9" t="s">
        <v>1250</v>
      </c>
    </row>
    <row r="627" spans="1:3">
      <c r="A627" s="8">
        <v>624</v>
      </c>
      <c r="B627" s="9" t="s">
        <v>1251</v>
      </c>
      <c r="C627" s="9" t="s">
        <v>1252</v>
      </c>
    </row>
    <row r="628" spans="1:3">
      <c r="A628" s="8">
        <v>625</v>
      </c>
      <c r="B628" s="9" t="s">
        <v>1253</v>
      </c>
      <c r="C628" s="9" t="s">
        <v>1254</v>
      </c>
    </row>
    <row r="629" spans="1:3">
      <c r="A629" s="8">
        <v>626</v>
      </c>
      <c r="B629" s="9" t="s">
        <v>1255</v>
      </c>
      <c r="C629" s="9" t="s">
        <v>1256</v>
      </c>
    </row>
    <row r="630" spans="1:3">
      <c r="A630" s="8">
        <v>627</v>
      </c>
      <c r="B630" s="9" t="s">
        <v>1257</v>
      </c>
      <c r="C630" s="9" t="s">
        <v>1258</v>
      </c>
    </row>
    <row r="631" spans="1:3">
      <c r="A631" s="8">
        <v>628</v>
      </c>
      <c r="B631" s="9" t="s">
        <v>1259</v>
      </c>
      <c r="C631" s="9" t="s">
        <v>1260</v>
      </c>
    </row>
    <row r="632" spans="1:3">
      <c r="A632" s="8">
        <v>629</v>
      </c>
      <c r="B632" s="9" t="s">
        <v>1261</v>
      </c>
      <c r="C632" s="9" t="s">
        <v>1262</v>
      </c>
    </row>
    <row r="633" spans="1:3">
      <c r="A633" s="8">
        <v>630</v>
      </c>
      <c r="B633" s="9" t="s">
        <v>1263</v>
      </c>
      <c r="C633" s="9" t="s">
        <v>1264</v>
      </c>
    </row>
    <row r="634" spans="1:3">
      <c r="A634" s="8">
        <v>631</v>
      </c>
      <c r="B634" s="9" t="s">
        <v>1265</v>
      </c>
      <c r="C634" s="9" t="s">
        <v>1266</v>
      </c>
    </row>
    <row r="635" spans="1:3">
      <c r="A635" s="8">
        <v>632</v>
      </c>
      <c r="B635" s="9" t="s">
        <v>1267</v>
      </c>
      <c r="C635" s="9" t="s">
        <v>1268</v>
      </c>
    </row>
    <row r="636" spans="1:3">
      <c r="A636" s="8">
        <v>633</v>
      </c>
      <c r="B636" s="9" t="s">
        <v>1269</v>
      </c>
      <c r="C636" s="9" t="s">
        <v>1270</v>
      </c>
    </row>
    <row r="637" spans="1:3">
      <c r="A637" s="8">
        <v>634</v>
      </c>
      <c r="B637" s="9" t="s">
        <v>1271</v>
      </c>
      <c r="C637" s="9" t="s">
        <v>1272</v>
      </c>
    </row>
    <row r="638" spans="1:3">
      <c r="A638" s="8">
        <v>635</v>
      </c>
      <c r="B638" s="9" t="s">
        <v>1273</v>
      </c>
      <c r="C638" s="9" t="s">
        <v>1274</v>
      </c>
    </row>
    <row r="639" spans="1:3">
      <c r="A639" s="8">
        <v>636</v>
      </c>
      <c r="B639" s="9" t="s">
        <v>1275</v>
      </c>
      <c r="C639" s="9" t="s">
        <v>1276</v>
      </c>
    </row>
    <row r="640" spans="1:3">
      <c r="A640" s="8">
        <v>637</v>
      </c>
      <c r="B640" s="9" t="s">
        <v>1277</v>
      </c>
      <c r="C640" s="9" t="s">
        <v>1278</v>
      </c>
    </row>
    <row r="641" spans="1:3">
      <c r="A641" s="8">
        <v>638</v>
      </c>
      <c r="B641" s="9" t="s">
        <v>1279</v>
      </c>
      <c r="C641" s="9" t="s">
        <v>1280</v>
      </c>
    </row>
    <row r="642" spans="1:3">
      <c r="A642" s="8">
        <v>639</v>
      </c>
      <c r="B642" s="9" t="s">
        <v>1281</v>
      </c>
      <c r="C642" s="9" t="s">
        <v>1282</v>
      </c>
    </row>
    <row r="643" spans="1:3">
      <c r="A643" s="8">
        <v>640</v>
      </c>
      <c r="B643" s="9" t="s">
        <v>1283</v>
      </c>
      <c r="C643" s="9" t="s">
        <v>1284</v>
      </c>
    </row>
    <row r="644" spans="1:3">
      <c r="A644" s="8">
        <v>641</v>
      </c>
      <c r="B644" s="9" t="s">
        <v>1285</v>
      </c>
      <c r="C644" s="9" t="s">
        <v>1286</v>
      </c>
    </row>
    <row r="645" spans="1:3">
      <c r="A645" s="8">
        <v>642</v>
      </c>
      <c r="B645" s="9" t="s">
        <v>1287</v>
      </c>
      <c r="C645" s="9" t="s">
        <v>1288</v>
      </c>
    </row>
    <row r="646" spans="1:3">
      <c r="A646" s="8">
        <v>643</v>
      </c>
      <c r="B646" s="9" t="s">
        <v>1289</v>
      </c>
      <c r="C646" s="9" t="s">
        <v>1290</v>
      </c>
    </row>
    <row r="647" spans="1:3">
      <c r="A647" s="8">
        <v>644</v>
      </c>
      <c r="B647" s="9" t="s">
        <v>1291</v>
      </c>
      <c r="C647" s="9" t="s">
        <v>1292</v>
      </c>
    </row>
    <row r="648" spans="1:3">
      <c r="A648" s="8">
        <v>645</v>
      </c>
      <c r="B648" s="9" t="s">
        <v>1293</v>
      </c>
      <c r="C648" s="9" t="s">
        <v>1294</v>
      </c>
    </row>
    <row r="649" spans="1:3">
      <c r="A649" s="8">
        <v>646</v>
      </c>
      <c r="B649" s="9" t="s">
        <v>1295</v>
      </c>
      <c r="C649" s="9" t="s">
        <v>1296</v>
      </c>
    </row>
    <row r="650" spans="1:3">
      <c r="A650" s="8">
        <v>647</v>
      </c>
      <c r="B650" s="9" t="s">
        <v>1297</v>
      </c>
      <c r="C650" s="9" t="s">
        <v>1298</v>
      </c>
    </row>
    <row r="651" spans="1:3">
      <c r="A651" s="8">
        <v>648</v>
      </c>
      <c r="B651" s="9" t="s">
        <v>1299</v>
      </c>
      <c r="C651" s="9" t="s">
        <v>1300</v>
      </c>
    </row>
    <row r="652" spans="1:3">
      <c r="A652" s="8">
        <v>649</v>
      </c>
      <c r="B652" s="9" t="s">
        <v>1301</v>
      </c>
      <c r="C652" s="9" t="s">
        <v>1302</v>
      </c>
    </row>
    <row r="653" spans="1:3">
      <c r="A653" s="8">
        <v>650</v>
      </c>
      <c r="B653" s="9" t="s">
        <v>1303</v>
      </c>
      <c r="C653" s="9" t="s">
        <v>1304</v>
      </c>
    </row>
    <row r="654" spans="1:3">
      <c r="A654" s="8">
        <v>651</v>
      </c>
      <c r="B654" s="9" t="s">
        <v>1305</v>
      </c>
      <c r="C654" s="9" t="s">
        <v>1306</v>
      </c>
    </row>
    <row r="655" spans="1:3">
      <c r="A655" s="8">
        <v>652</v>
      </c>
      <c r="B655" s="9" t="s">
        <v>1307</v>
      </c>
      <c r="C655" s="9" t="s">
        <v>1308</v>
      </c>
    </row>
    <row r="656" spans="1:3">
      <c r="A656" s="8">
        <v>653</v>
      </c>
      <c r="B656" s="9" t="s">
        <v>1309</v>
      </c>
      <c r="C656" s="9" t="s">
        <v>1310</v>
      </c>
    </row>
    <row r="657" spans="1:3">
      <c r="A657" s="8">
        <v>654</v>
      </c>
      <c r="B657" s="9" t="s">
        <v>1311</v>
      </c>
      <c r="C657" s="9" t="s">
        <v>1312</v>
      </c>
    </row>
    <row r="658" spans="1:3">
      <c r="A658" s="8">
        <v>655</v>
      </c>
      <c r="B658" s="9" t="s">
        <v>1313</v>
      </c>
      <c r="C658" s="9" t="s">
        <v>1314</v>
      </c>
    </row>
    <row r="659" spans="1:3">
      <c r="A659" s="8">
        <v>656</v>
      </c>
      <c r="B659" s="9" t="s">
        <v>1315</v>
      </c>
      <c r="C659" s="9" t="s">
        <v>1316</v>
      </c>
    </row>
    <row r="660" spans="1:3">
      <c r="A660" s="8">
        <v>657</v>
      </c>
      <c r="B660" s="9" t="s">
        <v>1317</v>
      </c>
      <c r="C660" s="9" t="s">
        <v>1318</v>
      </c>
    </row>
    <row r="661" spans="1:3">
      <c r="A661" s="8">
        <v>658</v>
      </c>
      <c r="B661" s="9" t="s">
        <v>1319</v>
      </c>
      <c r="C661" s="9" t="s">
        <v>1320</v>
      </c>
    </row>
    <row r="662" spans="1:3">
      <c r="A662" s="8">
        <v>659</v>
      </c>
      <c r="B662" s="9" t="s">
        <v>1321</v>
      </c>
      <c r="C662" s="9" t="s">
        <v>1322</v>
      </c>
    </row>
    <row r="663" spans="1:3">
      <c r="A663" s="8">
        <v>660</v>
      </c>
      <c r="B663" s="9" t="s">
        <v>1323</v>
      </c>
      <c r="C663" s="9" t="s">
        <v>1324</v>
      </c>
    </row>
    <row r="664" spans="1:3">
      <c r="A664" s="8">
        <v>661</v>
      </c>
      <c r="B664" s="9" t="s">
        <v>1325</v>
      </c>
      <c r="C664" s="9" t="s">
        <v>1326</v>
      </c>
    </row>
    <row r="665" spans="1:3">
      <c r="A665" s="8">
        <v>662</v>
      </c>
      <c r="B665" s="9" t="s">
        <v>1327</v>
      </c>
      <c r="C665" s="9" t="s">
        <v>1328</v>
      </c>
    </row>
    <row r="666" spans="1:3">
      <c r="A666" s="8">
        <v>663</v>
      </c>
      <c r="B666" s="9" t="s">
        <v>1329</v>
      </c>
      <c r="C666" s="9" t="s">
        <v>1330</v>
      </c>
    </row>
    <row r="667" spans="1:3">
      <c r="A667" s="8">
        <v>664</v>
      </c>
      <c r="B667" s="9" t="s">
        <v>1331</v>
      </c>
      <c r="C667" s="9" t="s">
        <v>1332</v>
      </c>
    </row>
    <row r="668" spans="1:3">
      <c r="A668" s="8">
        <v>665</v>
      </c>
      <c r="B668" s="9" t="s">
        <v>1333</v>
      </c>
      <c r="C668" s="9" t="s">
        <v>1334</v>
      </c>
    </row>
    <row r="669" spans="1:3">
      <c r="A669" s="8">
        <v>666</v>
      </c>
      <c r="B669" s="9" t="s">
        <v>1335</v>
      </c>
      <c r="C669" s="9" t="s">
        <v>1336</v>
      </c>
    </row>
    <row r="670" spans="1:3">
      <c r="A670" s="8">
        <v>667</v>
      </c>
      <c r="B670" s="9" t="s">
        <v>1337</v>
      </c>
      <c r="C670" s="9" t="s">
        <v>1338</v>
      </c>
    </row>
    <row r="671" spans="1:3">
      <c r="A671" s="8">
        <v>668</v>
      </c>
      <c r="B671" s="9" t="s">
        <v>1339</v>
      </c>
      <c r="C671" s="9" t="s">
        <v>1340</v>
      </c>
    </row>
    <row r="672" spans="1:3">
      <c r="A672" s="8">
        <v>669</v>
      </c>
      <c r="B672" s="9" t="s">
        <v>1341</v>
      </c>
      <c r="C672" s="9" t="s">
        <v>1342</v>
      </c>
    </row>
    <row r="673" spans="1:3">
      <c r="A673" s="8">
        <v>670</v>
      </c>
      <c r="B673" s="9" t="s">
        <v>1343</v>
      </c>
      <c r="C673" s="9" t="s">
        <v>1344</v>
      </c>
    </row>
    <row r="674" spans="1:3">
      <c r="A674" s="8">
        <v>671</v>
      </c>
      <c r="B674" s="9" t="s">
        <v>1345</v>
      </c>
      <c r="C674" s="9" t="s">
        <v>1346</v>
      </c>
    </row>
    <row r="675" spans="1:3">
      <c r="A675" s="8">
        <v>672</v>
      </c>
      <c r="B675" s="9" t="s">
        <v>1347</v>
      </c>
      <c r="C675" s="9" t="s">
        <v>1348</v>
      </c>
    </row>
    <row r="676" spans="1:3">
      <c r="A676" s="8">
        <v>673</v>
      </c>
      <c r="B676" s="9" t="s">
        <v>1349</v>
      </c>
      <c r="C676" s="9" t="s">
        <v>1350</v>
      </c>
    </row>
    <row r="677" spans="1:3">
      <c r="A677" s="8">
        <v>674</v>
      </c>
      <c r="B677" s="9" t="s">
        <v>1351</v>
      </c>
      <c r="C677" s="9" t="s">
        <v>1352</v>
      </c>
    </row>
    <row r="678" spans="1:3">
      <c r="A678" s="8">
        <v>675</v>
      </c>
      <c r="B678" s="9" t="s">
        <v>1353</v>
      </c>
      <c r="C678" s="9" t="s">
        <v>1354</v>
      </c>
    </row>
    <row r="679" spans="1:3">
      <c r="A679" s="8">
        <v>676</v>
      </c>
      <c r="B679" s="9" t="s">
        <v>1355</v>
      </c>
      <c r="C679" s="9" t="s">
        <v>1356</v>
      </c>
    </row>
    <row r="680" spans="1:3">
      <c r="A680" s="8">
        <v>677</v>
      </c>
      <c r="B680" s="9" t="s">
        <v>1357</v>
      </c>
      <c r="C680" s="9" t="s">
        <v>1358</v>
      </c>
    </row>
    <row r="681" spans="1:3">
      <c r="A681" s="8">
        <v>678</v>
      </c>
      <c r="B681" s="9" t="s">
        <v>1359</v>
      </c>
      <c r="C681" s="9" t="s">
        <v>1360</v>
      </c>
    </row>
    <row r="682" spans="1:3">
      <c r="A682" s="8">
        <v>679</v>
      </c>
      <c r="B682" s="9" t="s">
        <v>1361</v>
      </c>
      <c r="C682" s="9" t="s">
        <v>1362</v>
      </c>
    </row>
    <row r="683" spans="1:3">
      <c r="A683" s="8">
        <v>680</v>
      </c>
      <c r="B683" s="9" t="s">
        <v>1363</v>
      </c>
      <c r="C683" s="9" t="s">
        <v>1364</v>
      </c>
    </row>
    <row r="684" spans="1:3">
      <c r="A684" s="8">
        <v>681</v>
      </c>
      <c r="B684" s="9" t="s">
        <v>1365</v>
      </c>
      <c r="C684" s="9" t="s">
        <v>1366</v>
      </c>
    </row>
    <row r="685" spans="1:3">
      <c r="A685" s="8">
        <v>682</v>
      </c>
      <c r="B685" s="9" t="s">
        <v>1367</v>
      </c>
      <c r="C685" s="9" t="s">
        <v>1368</v>
      </c>
    </row>
    <row r="686" spans="1:3">
      <c r="A686" s="8">
        <v>683</v>
      </c>
      <c r="B686" s="9" t="s">
        <v>1369</v>
      </c>
      <c r="C686" s="9" t="s">
        <v>1370</v>
      </c>
    </row>
    <row r="687" spans="1:3">
      <c r="A687" s="8">
        <v>684</v>
      </c>
      <c r="B687" s="9" t="s">
        <v>1371</v>
      </c>
      <c r="C687" s="9" t="s">
        <v>1372</v>
      </c>
    </row>
    <row r="688" spans="1:3">
      <c r="A688" s="8">
        <v>685</v>
      </c>
      <c r="B688" s="9" t="s">
        <v>1373</v>
      </c>
      <c r="C688" s="9" t="s">
        <v>1374</v>
      </c>
    </row>
    <row r="689" spans="1:3">
      <c r="A689" s="8">
        <v>686</v>
      </c>
      <c r="B689" s="9" t="s">
        <v>1375</v>
      </c>
      <c r="C689" s="9" t="s">
        <v>1376</v>
      </c>
    </row>
    <row r="690" spans="1:3">
      <c r="A690" s="8">
        <v>687</v>
      </c>
      <c r="B690" s="9" t="s">
        <v>1377</v>
      </c>
      <c r="C690" s="9" t="s">
        <v>1378</v>
      </c>
    </row>
    <row r="691" spans="1:3">
      <c r="A691" s="8">
        <v>688</v>
      </c>
      <c r="B691" s="9" t="s">
        <v>1379</v>
      </c>
      <c r="C691" s="9" t="s">
        <v>1380</v>
      </c>
    </row>
    <row r="692" spans="1:3">
      <c r="A692" s="8">
        <v>689</v>
      </c>
      <c r="B692" s="9" t="s">
        <v>1381</v>
      </c>
      <c r="C692" s="9" t="s">
        <v>1382</v>
      </c>
    </row>
    <row r="693" spans="1:3">
      <c r="A693" s="8">
        <v>690</v>
      </c>
      <c r="B693" s="9" t="s">
        <v>1383</v>
      </c>
      <c r="C693" s="9" t="s">
        <v>1384</v>
      </c>
    </row>
    <row r="694" spans="1:3">
      <c r="A694" s="8">
        <v>691</v>
      </c>
      <c r="B694" s="9" t="s">
        <v>1385</v>
      </c>
      <c r="C694" s="9" t="s">
        <v>1386</v>
      </c>
    </row>
    <row r="695" spans="1:3">
      <c r="A695" s="8">
        <v>692</v>
      </c>
      <c r="B695" s="9" t="s">
        <v>1387</v>
      </c>
      <c r="C695" s="9" t="s">
        <v>1388</v>
      </c>
    </row>
    <row r="696" spans="1:3">
      <c r="A696" s="8">
        <v>693</v>
      </c>
      <c r="B696" s="9" t="s">
        <v>1389</v>
      </c>
      <c r="C696" s="9" t="s">
        <v>1390</v>
      </c>
    </row>
    <row r="697" spans="1:3">
      <c r="A697" s="8">
        <v>694</v>
      </c>
      <c r="B697" s="9" t="s">
        <v>1391</v>
      </c>
      <c r="C697" s="9" t="s">
        <v>1392</v>
      </c>
    </row>
    <row r="698" spans="1:3">
      <c r="A698" s="8">
        <v>695</v>
      </c>
      <c r="B698" s="9" t="s">
        <v>1393</v>
      </c>
      <c r="C698" s="9" t="s">
        <v>1394</v>
      </c>
    </row>
    <row r="699" spans="1:3">
      <c r="A699" s="8">
        <v>696</v>
      </c>
      <c r="B699" s="9" t="s">
        <v>1395</v>
      </c>
      <c r="C699" s="9" t="s">
        <v>1396</v>
      </c>
    </row>
    <row r="700" spans="1:3">
      <c r="A700" s="8">
        <v>697</v>
      </c>
      <c r="B700" s="9" t="s">
        <v>1397</v>
      </c>
      <c r="C700" s="9" t="s">
        <v>1398</v>
      </c>
    </row>
    <row r="701" spans="1:3">
      <c r="A701" s="8">
        <v>698</v>
      </c>
      <c r="B701" s="9" t="s">
        <v>1399</v>
      </c>
      <c r="C701" s="9" t="s">
        <v>1400</v>
      </c>
    </row>
    <row r="702" spans="1:3">
      <c r="A702" s="8">
        <v>699</v>
      </c>
      <c r="B702" s="9" t="s">
        <v>1401</v>
      </c>
      <c r="C702" s="9" t="s">
        <v>1402</v>
      </c>
    </row>
    <row r="703" spans="1:3">
      <c r="A703" s="8">
        <v>700</v>
      </c>
      <c r="B703" s="9" t="s">
        <v>1403</v>
      </c>
      <c r="C703" s="9" t="s">
        <v>1404</v>
      </c>
    </row>
    <row r="704" spans="1:3">
      <c r="A704" s="8">
        <v>701</v>
      </c>
      <c r="B704" s="9" t="s">
        <v>1405</v>
      </c>
      <c r="C704" s="9" t="s">
        <v>1406</v>
      </c>
    </row>
    <row r="705" spans="1:3">
      <c r="A705" s="8">
        <v>702</v>
      </c>
      <c r="B705" s="9" t="s">
        <v>1407</v>
      </c>
      <c r="C705" s="9" t="s">
        <v>1408</v>
      </c>
    </row>
    <row r="706" spans="1:3">
      <c r="A706" s="8">
        <v>703</v>
      </c>
      <c r="B706" s="9" t="s">
        <v>1409</v>
      </c>
      <c r="C706" s="9" t="s">
        <v>1410</v>
      </c>
    </row>
    <row r="707" spans="1:3">
      <c r="A707" s="8">
        <v>704</v>
      </c>
      <c r="B707" s="9" t="s">
        <v>1411</v>
      </c>
      <c r="C707" s="9" t="s">
        <v>1412</v>
      </c>
    </row>
    <row r="708" spans="1:3">
      <c r="A708" s="8">
        <v>705</v>
      </c>
      <c r="B708" s="9" t="s">
        <v>1413</v>
      </c>
      <c r="C708" s="9" t="s">
        <v>1414</v>
      </c>
    </row>
    <row r="709" spans="1:3">
      <c r="A709" s="8">
        <v>706</v>
      </c>
      <c r="B709" s="9" t="s">
        <v>1415</v>
      </c>
      <c r="C709" s="9" t="s">
        <v>1416</v>
      </c>
    </row>
    <row r="710" spans="1:3">
      <c r="A710" s="8">
        <v>707</v>
      </c>
      <c r="B710" s="9" t="s">
        <v>1417</v>
      </c>
      <c r="C710" s="9" t="s">
        <v>1418</v>
      </c>
    </row>
    <row r="711" spans="1:3">
      <c r="A711" s="8">
        <v>708</v>
      </c>
      <c r="B711" s="9" t="s">
        <v>1419</v>
      </c>
      <c r="C711" s="9" t="s">
        <v>1420</v>
      </c>
    </row>
    <row r="712" spans="1:3">
      <c r="A712" s="8">
        <v>709</v>
      </c>
      <c r="B712" s="9" t="s">
        <v>1421</v>
      </c>
      <c r="C712" s="9" t="s">
        <v>1422</v>
      </c>
    </row>
    <row r="713" spans="1:3">
      <c r="A713" s="8">
        <v>710</v>
      </c>
      <c r="B713" s="9" t="s">
        <v>1423</v>
      </c>
      <c r="C713" s="9" t="s">
        <v>1424</v>
      </c>
    </row>
    <row r="714" spans="1:3">
      <c r="A714" s="8">
        <v>711</v>
      </c>
      <c r="B714" s="9" t="s">
        <v>1425</v>
      </c>
      <c r="C714" s="9" t="s">
        <v>1426</v>
      </c>
    </row>
    <row r="715" spans="1:3">
      <c r="A715" s="8">
        <v>712</v>
      </c>
      <c r="B715" s="9" t="s">
        <v>1427</v>
      </c>
      <c r="C715" s="9" t="s">
        <v>1428</v>
      </c>
    </row>
    <row r="716" spans="1:3">
      <c r="A716" s="8">
        <v>713</v>
      </c>
      <c r="B716" s="9" t="s">
        <v>1429</v>
      </c>
      <c r="C716" s="9" t="s">
        <v>1430</v>
      </c>
    </row>
    <row r="717" spans="1:3">
      <c r="A717" s="8">
        <v>714</v>
      </c>
      <c r="B717" s="9" t="s">
        <v>1431</v>
      </c>
      <c r="C717" s="9" t="s">
        <v>1432</v>
      </c>
    </row>
    <row r="718" spans="1:3">
      <c r="A718" s="8">
        <v>715</v>
      </c>
      <c r="B718" s="9" t="s">
        <v>1433</v>
      </c>
      <c r="C718" s="9" t="s">
        <v>1434</v>
      </c>
    </row>
    <row r="719" spans="1:3">
      <c r="A719" s="8">
        <v>716</v>
      </c>
      <c r="B719" s="9" t="s">
        <v>1435</v>
      </c>
      <c r="C719" s="9" t="s">
        <v>1436</v>
      </c>
    </row>
    <row r="720" spans="1:3">
      <c r="A720" s="8">
        <v>717</v>
      </c>
      <c r="B720" s="9" t="s">
        <v>1437</v>
      </c>
      <c r="C720" s="9" t="s">
        <v>1438</v>
      </c>
    </row>
    <row r="721" spans="1:3">
      <c r="A721" s="8">
        <v>718</v>
      </c>
      <c r="B721" s="9" t="s">
        <v>1439</v>
      </c>
      <c r="C721" s="9" t="s">
        <v>1440</v>
      </c>
    </row>
    <row r="722" spans="1:3">
      <c r="A722" s="8">
        <v>719</v>
      </c>
      <c r="B722" s="9" t="s">
        <v>1441</v>
      </c>
      <c r="C722" s="9" t="s">
        <v>1442</v>
      </c>
    </row>
    <row r="723" spans="1:3">
      <c r="A723" s="8">
        <v>720</v>
      </c>
      <c r="B723" s="9" t="s">
        <v>1443</v>
      </c>
      <c r="C723" s="9" t="s">
        <v>1444</v>
      </c>
    </row>
    <row r="724" spans="1:3">
      <c r="A724" s="8">
        <v>721</v>
      </c>
      <c r="B724" s="9" t="s">
        <v>1445</v>
      </c>
      <c r="C724" s="9" t="s">
        <v>1446</v>
      </c>
    </row>
    <row r="725" spans="1:3">
      <c r="A725" s="8">
        <v>722</v>
      </c>
      <c r="B725" s="9" t="s">
        <v>1447</v>
      </c>
      <c r="C725" s="9" t="s">
        <v>1448</v>
      </c>
    </row>
    <row r="726" spans="1:3">
      <c r="A726" s="8">
        <v>723</v>
      </c>
      <c r="B726" s="9" t="s">
        <v>1449</v>
      </c>
      <c r="C726" s="9" t="s">
        <v>1450</v>
      </c>
    </row>
    <row r="727" spans="1:3">
      <c r="A727" s="8">
        <v>724</v>
      </c>
      <c r="B727" s="9" t="s">
        <v>1451</v>
      </c>
      <c r="C727" s="9" t="s">
        <v>1452</v>
      </c>
    </row>
    <row r="728" spans="1:3">
      <c r="A728" s="8">
        <v>725</v>
      </c>
      <c r="B728" s="9" t="s">
        <v>1453</v>
      </c>
      <c r="C728" s="9" t="s">
        <v>1454</v>
      </c>
    </row>
    <row r="729" spans="1:3">
      <c r="A729" s="8">
        <v>726</v>
      </c>
      <c r="B729" s="9" t="s">
        <v>1455</v>
      </c>
      <c r="C729" s="9" t="s">
        <v>1456</v>
      </c>
    </row>
    <row r="730" spans="1:3">
      <c r="A730" s="8">
        <v>727</v>
      </c>
      <c r="B730" s="9" t="s">
        <v>1457</v>
      </c>
      <c r="C730" s="9" t="s">
        <v>1458</v>
      </c>
    </row>
    <row r="731" spans="1:3">
      <c r="A731" s="8">
        <v>728</v>
      </c>
      <c r="B731" s="9" t="s">
        <v>1459</v>
      </c>
      <c r="C731" s="9" t="s">
        <v>1460</v>
      </c>
    </row>
    <row r="732" spans="1:3">
      <c r="A732" s="8">
        <v>729</v>
      </c>
      <c r="B732" s="9" t="s">
        <v>1461</v>
      </c>
      <c r="C732" s="9" t="s">
        <v>1462</v>
      </c>
    </row>
    <row r="733" spans="1:3">
      <c r="A733" s="8">
        <v>730</v>
      </c>
      <c r="B733" s="9" t="s">
        <v>1463</v>
      </c>
      <c r="C733" s="9" t="s">
        <v>1464</v>
      </c>
    </row>
    <row r="734" spans="1:3">
      <c r="A734" s="8">
        <v>731</v>
      </c>
      <c r="B734" s="9" t="s">
        <v>1465</v>
      </c>
      <c r="C734" s="9" t="s">
        <v>1466</v>
      </c>
    </row>
    <row r="735" spans="1:3">
      <c r="A735" s="8">
        <v>732</v>
      </c>
      <c r="B735" s="9" t="s">
        <v>1467</v>
      </c>
      <c r="C735" s="9" t="s">
        <v>1468</v>
      </c>
    </row>
    <row r="736" spans="1:3">
      <c r="A736" s="8">
        <v>733</v>
      </c>
      <c r="B736" s="9" t="s">
        <v>1469</v>
      </c>
      <c r="C736" s="9" t="s">
        <v>1470</v>
      </c>
    </row>
    <row r="737" spans="1:3">
      <c r="A737" s="8">
        <v>734</v>
      </c>
      <c r="B737" s="9" t="s">
        <v>1471</v>
      </c>
      <c r="C737" s="9" t="s">
        <v>1472</v>
      </c>
    </row>
    <row r="738" spans="1:3">
      <c r="A738" s="8">
        <v>735</v>
      </c>
      <c r="B738" s="9" t="s">
        <v>1473</v>
      </c>
      <c r="C738" s="9" t="s">
        <v>1474</v>
      </c>
    </row>
    <row r="739" spans="1:3">
      <c r="A739" s="8">
        <v>736</v>
      </c>
      <c r="B739" s="9" t="s">
        <v>1475</v>
      </c>
      <c r="C739" s="9" t="s">
        <v>1476</v>
      </c>
    </row>
    <row r="740" spans="1:3">
      <c r="A740" s="8">
        <v>737</v>
      </c>
      <c r="B740" s="9" t="s">
        <v>1477</v>
      </c>
      <c r="C740" s="9" t="s">
        <v>1478</v>
      </c>
    </row>
    <row r="741" spans="1:3">
      <c r="A741" s="8">
        <v>738</v>
      </c>
      <c r="B741" s="9" t="s">
        <v>1479</v>
      </c>
      <c r="C741" s="9" t="s">
        <v>1480</v>
      </c>
    </row>
    <row r="742" spans="1:3">
      <c r="A742" s="8">
        <v>739</v>
      </c>
      <c r="B742" s="9" t="s">
        <v>1481</v>
      </c>
      <c r="C742" s="9" t="s">
        <v>1482</v>
      </c>
    </row>
    <row r="743" spans="1:3">
      <c r="A743" s="8">
        <v>740</v>
      </c>
      <c r="B743" s="9" t="s">
        <v>1483</v>
      </c>
      <c r="C743" s="9" t="s">
        <v>1484</v>
      </c>
    </row>
    <row r="744" spans="1:3">
      <c r="A744" s="8">
        <v>741</v>
      </c>
      <c r="B744" s="9" t="s">
        <v>1485</v>
      </c>
      <c r="C744" s="9" t="s">
        <v>1486</v>
      </c>
    </row>
    <row r="745" spans="1:3">
      <c r="A745" s="8">
        <v>742</v>
      </c>
      <c r="B745" s="9" t="s">
        <v>1487</v>
      </c>
      <c r="C745" s="9" t="s">
        <v>1488</v>
      </c>
    </row>
    <row r="746" spans="1:3">
      <c r="A746" s="8">
        <v>743</v>
      </c>
      <c r="B746" s="9" t="s">
        <v>1489</v>
      </c>
      <c r="C746" s="9" t="s">
        <v>1490</v>
      </c>
    </row>
    <row r="747" spans="1:3">
      <c r="A747" s="8">
        <v>744</v>
      </c>
      <c r="B747" s="9" t="s">
        <v>1491</v>
      </c>
      <c r="C747" s="9" t="s">
        <v>1492</v>
      </c>
    </row>
    <row r="748" spans="1:3">
      <c r="A748" s="8">
        <v>745</v>
      </c>
      <c r="B748" s="9" t="s">
        <v>1493</v>
      </c>
      <c r="C748" s="9" t="s">
        <v>1494</v>
      </c>
    </row>
    <row r="749" spans="1:3">
      <c r="A749" s="8">
        <v>746</v>
      </c>
      <c r="B749" s="9" t="s">
        <v>1495</v>
      </c>
      <c r="C749" s="9" t="s">
        <v>1496</v>
      </c>
    </row>
    <row r="750" spans="1:3">
      <c r="A750" s="8">
        <v>747</v>
      </c>
      <c r="B750" s="9" t="s">
        <v>1497</v>
      </c>
      <c r="C750" s="9" t="s">
        <v>1498</v>
      </c>
    </row>
    <row r="751" spans="1:3">
      <c r="A751" s="8">
        <v>748</v>
      </c>
      <c r="B751" s="9" t="s">
        <v>1499</v>
      </c>
      <c r="C751" s="9" t="s">
        <v>1500</v>
      </c>
    </row>
    <row r="752" spans="1:3">
      <c r="A752" s="8">
        <v>749</v>
      </c>
      <c r="B752" s="9" t="s">
        <v>1501</v>
      </c>
      <c r="C752" s="9" t="s">
        <v>1502</v>
      </c>
    </row>
    <row r="753" spans="1:3">
      <c r="A753" s="8">
        <v>750</v>
      </c>
      <c r="B753" s="9" t="s">
        <v>1503</v>
      </c>
      <c r="C753" s="9" t="s">
        <v>1504</v>
      </c>
    </row>
    <row r="754" spans="1:3">
      <c r="A754" s="8">
        <v>751</v>
      </c>
      <c r="B754" s="9" t="s">
        <v>1505</v>
      </c>
      <c r="C754" s="9" t="s">
        <v>1506</v>
      </c>
    </row>
    <row r="755" spans="1:3">
      <c r="A755" s="8">
        <v>752</v>
      </c>
      <c r="B755" s="9" t="s">
        <v>1507</v>
      </c>
      <c r="C755" s="9" t="s">
        <v>1508</v>
      </c>
    </row>
    <row r="756" spans="1:3">
      <c r="A756" s="8">
        <v>753</v>
      </c>
      <c r="B756" s="9" t="s">
        <v>1509</v>
      </c>
      <c r="C756" s="9" t="s">
        <v>1510</v>
      </c>
    </row>
    <row r="757" spans="1:3">
      <c r="A757" s="8">
        <v>754</v>
      </c>
      <c r="B757" s="9" t="s">
        <v>1511</v>
      </c>
      <c r="C757" s="9" t="s">
        <v>1512</v>
      </c>
    </row>
    <row r="758" spans="1:3">
      <c r="A758" s="8">
        <v>755</v>
      </c>
      <c r="B758" s="9" t="s">
        <v>1513</v>
      </c>
      <c r="C758" s="9" t="s">
        <v>1514</v>
      </c>
    </row>
    <row r="759" spans="1:3">
      <c r="A759" s="8">
        <v>756</v>
      </c>
      <c r="B759" s="9" t="s">
        <v>1515</v>
      </c>
      <c r="C759" s="9" t="s">
        <v>1516</v>
      </c>
    </row>
    <row r="760" spans="1:3">
      <c r="A760" s="8">
        <v>757</v>
      </c>
      <c r="B760" s="9" t="s">
        <v>1517</v>
      </c>
      <c r="C760" s="9" t="s">
        <v>1518</v>
      </c>
    </row>
    <row r="761" spans="1:3">
      <c r="A761" s="8">
        <v>758</v>
      </c>
      <c r="B761" s="9" t="s">
        <v>1519</v>
      </c>
      <c r="C761" s="9" t="s">
        <v>1520</v>
      </c>
    </row>
    <row r="762" spans="1:3">
      <c r="A762" s="8">
        <v>759</v>
      </c>
      <c r="B762" s="9" t="s">
        <v>1521</v>
      </c>
      <c r="C762" s="9" t="s">
        <v>1522</v>
      </c>
    </row>
    <row r="763" spans="1:3">
      <c r="A763" s="8">
        <v>760</v>
      </c>
      <c r="B763" s="9" t="s">
        <v>1523</v>
      </c>
      <c r="C763" s="9" t="s">
        <v>1524</v>
      </c>
    </row>
    <row r="764" spans="1:3">
      <c r="A764" s="8">
        <v>761</v>
      </c>
      <c r="B764" s="9" t="s">
        <v>1525</v>
      </c>
      <c r="C764" s="9" t="s">
        <v>1526</v>
      </c>
    </row>
    <row r="765" spans="1:3">
      <c r="A765" s="8">
        <v>762</v>
      </c>
      <c r="B765" s="9" t="s">
        <v>1527</v>
      </c>
      <c r="C765" s="9" t="s">
        <v>1528</v>
      </c>
    </row>
    <row r="766" spans="1:3">
      <c r="A766" s="8">
        <v>763</v>
      </c>
      <c r="B766" s="9" t="s">
        <v>1529</v>
      </c>
      <c r="C766" s="9" t="s">
        <v>1530</v>
      </c>
    </row>
    <row r="767" spans="1:3">
      <c r="A767" s="8">
        <v>764</v>
      </c>
      <c r="B767" s="9" t="s">
        <v>1531</v>
      </c>
      <c r="C767" s="9" t="s">
        <v>1532</v>
      </c>
    </row>
    <row r="768" spans="1:3">
      <c r="A768" s="8">
        <v>765</v>
      </c>
      <c r="B768" s="9" t="s">
        <v>1533</v>
      </c>
      <c r="C768" s="9" t="s">
        <v>1534</v>
      </c>
    </row>
    <row r="769" spans="1:3">
      <c r="A769" s="8">
        <v>766</v>
      </c>
      <c r="B769" s="9" t="s">
        <v>1535</v>
      </c>
      <c r="C769" s="9" t="s">
        <v>1536</v>
      </c>
    </row>
    <row r="770" spans="1:3">
      <c r="A770" s="8">
        <v>767</v>
      </c>
      <c r="B770" s="9" t="s">
        <v>1537</v>
      </c>
      <c r="C770" s="9" t="s">
        <v>1538</v>
      </c>
    </row>
    <row r="771" spans="1:3">
      <c r="A771" s="8">
        <v>768</v>
      </c>
      <c r="B771" s="9" t="s">
        <v>1539</v>
      </c>
      <c r="C771" s="9" t="s">
        <v>1540</v>
      </c>
    </row>
    <row r="772" spans="1:3">
      <c r="A772" s="8">
        <v>769</v>
      </c>
      <c r="B772" s="9" t="s">
        <v>1541</v>
      </c>
      <c r="C772" s="9" t="s">
        <v>1542</v>
      </c>
    </row>
    <row r="773" spans="1:3">
      <c r="A773" s="8">
        <v>770</v>
      </c>
      <c r="B773" s="9" t="s">
        <v>1543</v>
      </c>
      <c r="C773" s="9" t="s">
        <v>1544</v>
      </c>
    </row>
    <row r="774" spans="1:3">
      <c r="A774" s="8">
        <v>771</v>
      </c>
      <c r="B774" s="9" t="s">
        <v>1545</v>
      </c>
      <c r="C774" s="9" t="s">
        <v>1546</v>
      </c>
    </row>
    <row r="775" spans="1:3">
      <c r="A775" s="8">
        <v>772</v>
      </c>
      <c r="B775" s="9" t="s">
        <v>1547</v>
      </c>
      <c r="C775" s="9" t="s">
        <v>1548</v>
      </c>
    </row>
    <row r="776" spans="1:3">
      <c r="A776" s="8">
        <v>773</v>
      </c>
      <c r="B776" s="9" t="s">
        <v>1549</v>
      </c>
      <c r="C776" s="9" t="s">
        <v>1550</v>
      </c>
    </row>
    <row r="777" spans="1:3">
      <c r="A777" s="8">
        <v>774</v>
      </c>
      <c r="B777" s="9" t="s">
        <v>1551</v>
      </c>
      <c r="C777" s="9" t="s">
        <v>1552</v>
      </c>
    </row>
    <row r="778" spans="1:3">
      <c r="A778" s="8">
        <v>775</v>
      </c>
      <c r="B778" s="9" t="s">
        <v>1553</v>
      </c>
      <c r="C778" s="9" t="s">
        <v>1554</v>
      </c>
    </row>
    <row r="779" spans="1:3">
      <c r="A779" s="8">
        <v>776</v>
      </c>
      <c r="B779" s="9" t="s">
        <v>1555</v>
      </c>
      <c r="C779" s="9" t="s">
        <v>1556</v>
      </c>
    </row>
    <row r="780" spans="1:3">
      <c r="A780" s="8">
        <v>777</v>
      </c>
      <c r="B780" s="9" t="s">
        <v>1557</v>
      </c>
      <c r="C780" s="9" t="s">
        <v>1558</v>
      </c>
    </row>
    <row r="781" spans="1:3">
      <c r="A781" s="8">
        <v>778</v>
      </c>
      <c r="B781" s="9" t="s">
        <v>1559</v>
      </c>
      <c r="C781" s="9" t="s">
        <v>1560</v>
      </c>
    </row>
    <row r="782" spans="1:3">
      <c r="A782" s="8">
        <v>779</v>
      </c>
      <c r="B782" s="9" t="s">
        <v>1561</v>
      </c>
      <c r="C782" s="9" t="s">
        <v>1562</v>
      </c>
    </row>
    <row r="783" spans="1:3">
      <c r="A783" s="8">
        <v>780</v>
      </c>
      <c r="B783" s="9" t="s">
        <v>1563</v>
      </c>
      <c r="C783" s="9" t="s">
        <v>1564</v>
      </c>
    </row>
    <row r="784" spans="1:3">
      <c r="A784" s="8">
        <v>781</v>
      </c>
      <c r="B784" s="9" t="s">
        <v>1565</v>
      </c>
      <c r="C784" s="9" t="s">
        <v>1566</v>
      </c>
    </row>
    <row r="785" spans="1:3">
      <c r="A785" s="8">
        <v>782</v>
      </c>
      <c r="B785" s="9" t="s">
        <v>1567</v>
      </c>
      <c r="C785" s="9" t="s">
        <v>1568</v>
      </c>
    </row>
    <row r="786" spans="1:3">
      <c r="A786" s="8">
        <v>783</v>
      </c>
      <c r="B786" s="9" t="s">
        <v>1569</v>
      </c>
      <c r="C786" s="9" t="s">
        <v>1570</v>
      </c>
    </row>
    <row r="787" spans="1:3">
      <c r="A787" s="8">
        <v>784</v>
      </c>
      <c r="B787" s="9" t="s">
        <v>1571</v>
      </c>
      <c r="C787" s="9" t="s">
        <v>1572</v>
      </c>
    </row>
    <row r="788" spans="1:3">
      <c r="A788" s="8">
        <v>785</v>
      </c>
      <c r="B788" s="9" t="s">
        <v>1573</v>
      </c>
      <c r="C788" s="9" t="s">
        <v>1574</v>
      </c>
    </row>
    <row r="789" spans="1:3">
      <c r="A789" s="8">
        <v>786</v>
      </c>
      <c r="B789" s="9" t="s">
        <v>1575</v>
      </c>
      <c r="C789" s="9" t="s">
        <v>1576</v>
      </c>
    </row>
    <row r="790" spans="1:3">
      <c r="A790" s="8">
        <v>787</v>
      </c>
      <c r="B790" s="9" t="s">
        <v>1577</v>
      </c>
      <c r="C790" s="9" t="s">
        <v>1578</v>
      </c>
    </row>
    <row r="791" spans="1:3">
      <c r="A791" s="8">
        <v>788</v>
      </c>
      <c r="B791" s="9" t="s">
        <v>1579</v>
      </c>
      <c r="C791" s="9" t="s">
        <v>1580</v>
      </c>
    </row>
    <row r="792" spans="1:3">
      <c r="A792" s="8">
        <v>789</v>
      </c>
      <c r="B792" s="9" t="s">
        <v>1581</v>
      </c>
      <c r="C792" s="9" t="s">
        <v>1582</v>
      </c>
    </row>
    <row r="793" spans="1:3">
      <c r="A793" s="8">
        <v>790</v>
      </c>
      <c r="B793" s="9" t="s">
        <v>1583</v>
      </c>
      <c r="C793" s="9" t="s">
        <v>1584</v>
      </c>
    </row>
    <row r="794" spans="1:3">
      <c r="A794" s="8">
        <v>791</v>
      </c>
      <c r="B794" s="9" t="s">
        <v>1585</v>
      </c>
      <c r="C794" s="9" t="s">
        <v>1586</v>
      </c>
    </row>
    <row r="795" spans="1:3">
      <c r="A795" s="8">
        <v>792</v>
      </c>
      <c r="B795" s="9" t="s">
        <v>1587</v>
      </c>
      <c r="C795" s="9" t="s">
        <v>1588</v>
      </c>
    </row>
    <row r="796" spans="1:3">
      <c r="A796" s="8">
        <v>793</v>
      </c>
      <c r="B796" s="9" t="s">
        <v>1589</v>
      </c>
      <c r="C796" s="9" t="s">
        <v>1590</v>
      </c>
    </row>
    <row r="797" spans="1:3">
      <c r="A797" s="8">
        <v>794</v>
      </c>
      <c r="B797" s="9" t="s">
        <v>1591</v>
      </c>
      <c r="C797" s="9" t="s">
        <v>1592</v>
      </c>
    </row>
    <row r="798" spans="1:3">
      <c r="A798" s="8">
        <v>795</v>
      </c>
      <c r="B798" s="9" t="s">
        <v>1593</v>
      </c>
      <c r="C798" s="9" t="s">
        <v>1594</v>
      </c>
    </row>
    <row r="799" spans="1:3">
      <c r="A799" s="8">
        <v>796</v>
      </c>
      <c r="B799" s="9" t="s">
        <v>1595</v>
      </c>
      <c r="C799" s="9" t="s">
        <v>1596</v>
      </c>
    </row>
    <row r="800" spans="1:3">
      <c r="A800" s="8">
        <v>797</v>
      </c>
      <c r="B800" s="9" t="s">
        <v>1597</v>
      </c>
      <c r="C800" s="9" t="s">
        <v>1598</v>
      </c>
    </row>
    <row r="801" spans="1:3">
      <c r="A801" s="8">
        <v>798</v>
      </c>
      <c r="B801" s="9" t="s">
        <v>1599</v>
      </c>
      <c r="C801" s="9" t="s">
        <v>1600</v>
      </c>
    </row>
    <row r="802" spans="1:3">
      <c r="A802" s="8">
        <v>799</v>
      </c>
      <c r="B802" s="9" t="s">
        <v>1601</v>
      </c>
      <c r="C802" s="9" t="s">
        <v>1602</v>
      </c>
    </row>
    <row r="803" spans="1:3">
      <c r="A803" s="8">
        <v>800</v>
      </c>
      <c r="B803" s="9" t="s">
        <v>1603</v>
      </c>
      <c r="C803" s="9" t="s">
        <v>1604</v>
      </c>
    </row>
    <row r="804" spans="1:3">
      <c r="A804" s="8">
        <v>801</v>
      </c>
      <c r="B804" s="9" t="s">
        <v>1605</v>
      </c>
      <c r="C804" s="9" t="s">
        <v>1606</v>
      </c>
    </row>
    <row r="805" spans="1:3">
      <c r="A805" s="8">
        <v>802</v>
      </c>
      <c r="B805" s="9" t="s">
        <v>1607</v>
      </c>
      <c r="C805" s="9" t="s">
        <v>1608</v>
      </c>
    </row>
    <row r="806" spans="1:3">
      <c r="A806" s="8">
        <v>803</v>
      </c>
      <c r="B806" s="9" t="s">
        <v>1609</v>
      </c>
      <c r="C806" s="9" t="s">
        <v>1610</v>
      </c>
    </row>
    <row r="807" spans="1:3">
      <c r="A807" s="8">
        <v>804</v>
      </c>
      <c r="B807" s="9" t="s">
        <v>1611</v>
      </c>
      <c r="C807" s="9" t="s">
        <v>1612</v>
      </c>
    </row>
    <row r="808" spans="1:3">
      <c r="A808" s="8">
        <v>805</v>
      </c>
      <c r="B808" s="9" t="s">
        <v>1613</v>
      </c>
      <c r="C808" s="9" t="s">
        <v>1614</v>
      </c>
    </row>
    <row r="809" spans="1:3">
      <c r="A809" s="8">
        <v>806</v>
      </c>
      <c r="B809" s="9" t="s">
        <v>1615</v>
      </c>
      <c r="C809" s="9" t="s">
        <v>1616</v>
      </c>
    </row>
    <row r="810" spans="1:3">
      <c r="A810" s="8">
        <v>807</v>
      </c>
      <c r="B810" s="9" t="s">
        <v>1617</v>
      </c>
      <c r="C810" s="9" t="s">
        <v>1618</v>
      </c>
    </row>
    <row r="811" spans="1:3">
      <c r="A811" s="8">
        <v>808</v>
      </c>
      <c r="B811" s="9" t="s">
        <v>1619</v>
      </c>
      <c r="C811" s="9" t="s">
        <v>1620</v>
      </c>
    </row>
    <row r="812" spans="1:3">
      <c r="A812" s="8">
        <v>809</v>
      </c>
      <c r="B812" s="9" t="s">
        <v>1621</v>
      </c>
      <c r="C812" s="9" t="s">
        <v>1622</v>
      </c>
    </row>
    <row r="813" spans="1:3">
      <c r="A813" s="8">
        <v>810</v>
      </c>
      <c r="B813" s="9" t="s">
        <v>1623</v>
      </c>
      <c r="C813" s="9" t="s">
        <v>1624</v>
      </c>
    </row>
    <row r="814" spans="1:3">
      <c r="A814" s="8">
        <v>811</v>
      </c>
      <c r="B814" s="9" t="s">
        <v>1625</v>
      </c>
      <c r="C814" s="9" t="s">
        <v>1626</v>
      </c>
    </row>
    <row r="815" spans="1:3">
      <c r="A815" s="8">
        <v>812</v>
      </c>
      <c r="B815" s="9" t="s">
        <v>1627</v>
      </c>
      <c r="C815" s="9" t="s">
        <v>1628</v>
      </c>
    </row>
    <row r="816" spans="1:3">
      <c r="A816" s="8">
        <v>813</v>
      </c>
      <c r="B816" s="9" t="s">
        <v>1629</v>
      </c>
      <c r="C816" s="9" t="s">
        <v>1630</v>
      </c>
    </row>
    <row r="817" spans="1:3">
      <c r="A817" s="8">
        <v>814</v>
      </c>
      <c r="B817" s="9" t="s">
        <v>1631</v>
      </c>
      <c r="C817" s="9" t="s">
        <v>1632</v>
      </c>
    </row>
    <row r="818" spans="1:3">
      <c r="A818" s="8">
        <v>815</v>
      </c>
      <c r="B818" s="9" t="s">
        <v>1633</v>
      </c>
      <c r="C818" s="9" t="s">
        <v>1634</v>
      </c>
    </row>
    <row r="819" spans="1:3">
      <c r="A819" s="8">
        <v>816</v>
      </c>
      <c r="B819" s="9" t="s">
        <v>1635</v>
      </c>
      <c r="C819" s="9" t="s">
        <v>1636</v>
      </c>
    </row>
    <row r="820" spans="1:3">
      <c r="A820" s="8">
        <v>817</v>
      </c>
      <c r="B820" s="9" t="s">
        <v>1637</v>
      </c>
      <c r="C820" s="9" t="s">
        <v>1638</v>
      </c>
    </row>
    <row r="821" spans="1:3">
      <c r="A821" s="8">
        <v>818</v>
      </c>
      <c r="B821" s="9" t="s">
        <v>1639</v>
      </c>
      <c r="C821" s="9" t="s">
        <v>1640</v>
      </c>
    </row>
    <row r="822" spans="1:3">
      <c r="A822" s="8">
        <v>819</v>
      </c>
      <c r="B822" s="9" t="s">
        <v>1641</v>
      </c>
      <c r="C822" s="9" t="s">
        <v>1642</v>
      </c>
    </row>
    <row r="823" spans="1:3">
      <c r="A823" s="8">
        <v>820</v>
      </c>
      <c r="B823" s="9" t="s">
        <v>1643</v>
      </c>
      <c r="C823" s="9" t="s">
        <v>1644</v>
      </c>
    </row>
    <row r="824" spans="1:3">
      <c r="A824" s="8">
        <v>821</v>
      </c>
      <c r="B824" s="9" t="s">
        <v>1645</v>
      </c>
      <c r="C824" s="9" t="s">
        <v>1646</v>
      </c>
    </row>
    <row r="825" spans="1:3">
      <c r="A825" s="8">
        <v>822</v>
      </c>
      <c r="B825" s="9" t="s">
        <v>1647</v>
      </c>
      <c r="C825" s="9" t="s">
        <v>1648</v>
      </c>
    </row>
    <row r="826" spans="1:3">
      <c r="A826" s="8">
        <v>823</v>
      </c>
      <c r="B826" s="9" t="s">
        <v>1649</v>
      </c>
      <c r="C826" s="9" t="s">
        <v>1650</v>
      </c>
    </row>
    <row r="827" spans="1:3">
      <c r="A827" s="8">
        <v>824</v>
      </c>
      <c r="B827" s="9" t="s">
        <v>1651</v>
      </c>
      <c r="C827" s="9" t="s">
        <v>1652</v>
      </c>
    </row>
    <row r="828" spans="1:3">
      <c r="A828" s="8">
        <v>825</v>
      </c>
      <c r="B828" s="9" t="s">
        <v>1653</v>
      </c>
      <c r="C828" s="9" t="s">
        <v>1654</v>
      </c>
    </row>
    <row r="829" spans="1:3">
      <c r="A829" s="8">
        <v>826</v>
      </c>
      <c r="B829" s="9" t="s">
        <v>1655</v>
      </c>
      <c r="C829" s="9" t="s">
        <v>1656</v>
      </c>
    </row>
    <row r="830" spans="1:3">
      <c r="A830" s="8">
        <v>827</v>
      </c>
      <c r="B830" s="9" t="s">
        <v>1657</v>
      </c>
      <c r="C830" s="9" t="s">
        <v>1658</v>
      </c>
    </row>
    <row r="831" spans="1:3">
      <c r="A831" s="8">
        <v>828</v>
      </c>
      <c r="B831" s="9" t="s">
        <v>1659</v>
      </c>
      <c r="C831" s="9" t="s">
        <v>1660</v>
      </c>
    </row>
    <row r="832" spans="1:3">
      <c r="A832" s="8">
        <v>829</v>
      </c>
      <c r="B832" s="9" t="s">
        <v>1661</v>
      </c>
      <c r="C832" s="9" t="s">
        <v>1662</v>
      </c>
    </row>
    <row r="833" spans="1:3">
      <c r="A833" s="8">
        <v>830</v>
      </c>
      <c r="B833" s="9" t="s">
        <v>1663</v>
      </c>
      <c r="C833" s="9" t="s">
        <v>1664</v>
      </c>
    </row>
    <row r="834" spans="1:3">
      <c r="A834" s="8">
        <v>831</v>
      </c>
      <c r="B834" s="9" t="s">
        <v>1665</v>
      </c>
      <c r="C834" s="9" t="s">
        <v>1666</v>
      </c>
    </row>
    <row r="835" spans="1:3">
      <c r="A835" s="8">
        <v>832</v>
      </c>
      <c r="B835" s="9" t="s">
        <v>1667</v>
      </c>
      <c r="C835" s="9" t="s">
        <v>1668</v>
      </c>
    </row>
    <row r="836" spans="1:3">
      <c r="A836" s="8">
        <v>833</v>
      </c>
      <c r="B836" s="9" t="s">
        <v>1669</v>
      </c>
      <c r="C836" s="9" t="s">
        <v>1670</v>
      </c>
    </row>
    <row r="837" spans="1:3">
      <c r="A837" s="8">
        <v>834</v>
      </c>
      <c r="B837" s="9" t="s">
        <v>1671</v>
      </c>
      <c r="C837" s="9" t="s">
        <v>1672</v>
      </c>
    </row>
    <row r="838" spans="1:3">
      <c r="A838" s="8">
        <v>835</v>
      </c>
      <c r="B838" s="9" t="s">
        <v>1673</v>
      </c>
      <c r="C838" s="9" t="s">
        <v>1674</v>
      </c>
    </row>
    <row r="839" spans="1:3">
      <c r="A839" s="8">
        <v>836</v>
      </c>
      <c r="B839" s="9" t="s">
        <v>1675</v>
      </c>
      <c r="C839" s="9" t="s">
        <v>1676</v>
      </c>
    </row>
    <row r="840" spans="1:3">
      <c r="A840" s="8">
        <v>837</v>
      </c>
      <c r="B840" s="9" t="s">
        <v>1677</v>
      </c>
      <c r="C840" s="9" t="s">
        <v>1678</v>
      </c>
    </row>
    <row r="841" spans="1:3">
      <c r="A841" s="8">
        <v>838</v>
      </c>
      <c r="B841" s="9" t="s">
        <v>1679</v>
      </c>
      <c r="C841" s="9" t="s">
        <v>1680</v>
      </c>
    </row>
    <row r="842" spans="1:3">
      <c r="A842" s="8">
        <v>839</v>
      </c>
      <c r="B842" s="9" t="s">
        <v>1681</v>
      </c>
      <c r="C842" s="9" t="s">
        <v>1682</v>
      </c>
    </row>
    <row r="843" spans="1:3">
      <c r="A843" s="8">
        <v>840</v>
      </c>
      <c r="B843" s="9" t="s">
        <v>1683</v>
      </c>
      <c r="C843" s="9" t="s">
        <v>1684</v>
      </c>
    </row>
    <row r="844" spans="1:3">
      <c r="A844" s="8">
        <v>841</v>
      </c>
      <c r="B844" s="9" t="s">
        <v>1685</v>
      </c>
      <c r="C844" s="9" t="s">
        <v>1686</v>
      </c>
    </row>
    <row r="845" spans="1:3">
      <c r="A845" s="8">
        <v>842</v>
      </c>
      <c r="B845" s="9" t="s">
        <v>1687</v>
      </c>
      <c r="C845" s="9" t="s">
        <v>1688</v>
      </c>
    </row>
    <row r="846" spans="1:3">
      <c r="A846" s="8">
        <v>843</v>
      </c>
      <c r="B846" s="9" t="s">
        <v>1689</v>
      </c>
      <c r="C846" s="9" t="s">
        <v>1690</v>
      </c>
    </row>
    <row r="847" spans="1:3">
      <c r="A847" s="8">
        <v>844</v>
      </c>
      <c r="B847" s="9" t="s">
        <v>1691</v>
      </c>
      <c r="C847" s="9" t="s">
        <v>1692</v>
      </c>
    </row>
    <row r="848" spans="1:3">
      <c r="A848" s="8">
        <v>845</v>
      </c>
      <c r="B848" s="9" t="s">
        <v>1693</v>
      </c>
      <c r="C848" s="9" t="s">
        <v>1694</v>
      </c>
    </row>
    <row r="849" spans="1:3">
      <c r="A849" s="8">
        <v>846</v>
      </c>
      <c r="B849" s="9" t="s">
        <v>1695</v>
      </c>
      <c r="C849" s="9" t="s">
        <v>1696</v>
      </c>
    </row>
    <row r="850" spans="1:3">
      <c r="A850" s="8">
        <v>847</v>
      </c>
      <c r="B850" s="9" t="s">
        <v>1697</v>
      </c>
      <c r="C850" s="9" t="s">
        <v>1698</v>
      </c>
    </row>
    <row r="851" spans="1:3">
      <c r="A851" s="8">
        <v>848</v>
      </c>
      <c r="B851" s="9" t="s">
        <v>1699</v>
      </c>
      <c r="C851" s="9" t="s">
        <v>1700</v>
      </c>
    </row>
    <row r="852" spans="1:3">
      <c r="A852" s="8">
        <v>849</v>
      </c>
      <c r="B852" s="9" t="s">
        <v>1701</v>
      </c>
      <c r="C852" s="9" t="s">
        <v>1702</v>
      </c>
    </row>
    <row r="853" spans="1:3">
      <c r="A853" s="8">
        <v>850</v>
      </c>
      <c r="B853" s="9" t="s">
        <v>1703</v>
      </c>
      <c r="C853" s="9" t="s">
        <v>1704</v>
      </c>
    </row>
    <row r="854" spans="1:3">
      <c r="A854" s="8">
        <v>851</v>
      </c>
      <c r="B854" s="9" t="s">
        <v>1705</v>
      </c>
      <c r="C854" s="9" t="s">
        <v>1706</v>
      </c>
    </row>
    <row r="855" spans="1:3">
      <c r="A855" s="8">
        <v>852</v>
      </c>
      <c r="B855" s="9" t="s">
        <v>1707</v>
      </c>
      <c r="C855" s="9" t="s">
        <v>1708</v>
      </c>
    </row>
    <row r="856" spans="1:3">
      <c r="A856" s="8">
        <v>853</v>
      </c>
      <c r="B856" s="9" t="s">
        <v>1709</v>
      </c>
      <c r="C856" s="9" t="s">
        <v>1710</v>
      </c>
    </row>
    <row r="857" spans="1:3">
      <c r="A857" s="8">
        <v>854</v>
      </c>
      <c r="B857" s="9" t="s">
        <v>1711</v>
      </c>
      <c r="C857" s="9" t="s">
        <v>1712</v>
      </c>
    </row>
    <row r="858" spans="1:3">
      <c r="A858" s="8">
        <v>855</v>
      </c>
      <c r="B858" s="9" t="s">
        <v>1713</v>
      </c>
      <c r="C858" s="9" t="s">
        <v>1714</v>
      </c>
    </row>
    <row r="859" spans="1:3">
      <c r="A859" s="8">
        <v>856</v>
      </c>
      <c r="B859" s="9" t="s">
        <v>1715</v>
      </c>
      <c r="C859" s="9" t="s">
        <v>1716</v>
      </c>
    </row>
    <row r="860" spans="1:3">
      <c r="A860" s="8">
        <v>857</v>
      </c>
      <c r="B860" s="9" t="s">
        <v>1717</v>
      </c>
      <c r="C860" s="9" t="s">
        <v>1718</v>
      </c>
    </row>
    <row r="861" spans="1:3">
      <c r="A861" s="8">
        <v>858</v>
      </c>
      <c r="B861" s="9" t="s">
        <v>1719</v>
      </c>
      <c r="C861" s="9" t="s">
        <v>1720</v>
      </c>
    </row>
    <row r="862" spans="1:3">
      <c r="A862" s="8">
        <v>859</v>
      </c>
      <c r="B862" s="9" t="s">
        <v>1721</v>
      </c>
      <c r="C862" s="9" t="s">
        <v>1722</v>
      </c>
    </row>
    <row r="863" spans="1:3">
      <c r="A863" s="8">
        <v>860</v>
      </c>
      <c r="B863" s="9" t="s">
        <v>1723</v>
      </c>
      <c r="C863" s="9" t="s">
        <v>1724</v>
      </c>
    </row>
    <row r="864" spans="1:3">
      <c r="A864" s="8">
        <v>861</v>
      </c>
      <c r="B864" s="9" t="s">
        <v>1725</v>
      </c>
      <c r="C864" s="9" t="s">
        <v>1726</v>
      </c>
    </row>
    <row r="865" spans="1:3">
      <c r="A865" s="8">
        <v>862</v>
      </c>
      <c r="B865" s="9" t="s">
        <v>1727</v>
      </c>
      <c r="C865" s="9" t="s">
        <v>1728</v>
      </c>
    </row>
    <row r="866" spans="1:3">
      <c r="A866" s="8">
        <v>863</v>
      </c>
      <c r="B866" s="9" t="s">
        <v>1729</v>
      </c>
      <c r="C866" s="9" t="s">
        <v>1730</v>
      </c>
    </row>
    <row r="867" spans="1:3">
      <c r="A867" s="8">
        <v>864</v>
      </c>
      <c r="B867" s="9" t="s">
        <v>1731</v>
      </c>
      <c r="C867" s="9" t="s">
        <v>1732</v>
      </c>
    </row>
    <row r="868" spans="1:3">
      <c r="A868" s="8">
        <v>865</v>
      </c>
      <c r="B868" s="9" t="s">
        <v>1733</v>
      </c>
      <c r="C868" s="9" t="s">
        <v>1734</v>
      </c>
    </row>
    <row r="869" spans="1:3">
      <c r="A869" s="8">
        <v>866</v>
      </c>
      <c r="B869" s="9" t="s">
        <v>1735</v>
      </c>
      <c r="C869" s="9" t="s">
        <v>1736</v>
      </c>
    </row>
    <row r="870" spans="1:3">
      <c r="A870" s="8">
        <v>867</v>
      </c>
      <c r="B870" s="9" t="s">
        <v>1737</v>
      </c>
      <c r="C870" s="9" t="s">
        <v>1738</v>
      </c>
    </row>
    <row r="871" spans="1:3">
      <c r="A871" s="8">
        <v>868</v>
      </c>
      <c r="B871" s="9" t="s">
        <v>1739</v>
      </c>
      <c r="C871" s="9" t="s">
        <v>1740</v>
      </c>
    </row>
    <row r="872" spans="1:3">
      <c r="A872" s="8">
        <v>869</v>
      </c>
      <c r="B872" s="9" t="s">
        <v>1741</v>
      </c>
      <c r="C872" s="9" t="s">
        <v>1742</v>
      </c>
    </row>
    <row r="873" spans="1:3">
      <c r="A873" s="8">
        <v>870</v>
      </c>
      <c r="B873" s="9" t="s">
        <v>1743</v>
      </c>
      <c r="C873" s="9" t="s">
        <v>1744</v>
      </c>
    </row>
    <row r="874" spans="1:3">
      <c r="A874" s="8">
        <v>871</v>
      </c>
      <c r="B874" s="9" t="s">
        <v>1745</v>
      </c>
      <c r="C874" s="9" t="s">
        <v>1746</v>
      </c>
    </row>
    <row r="875" spans="1:3">
      <c r="A875" s="8">
        <v>872</v>
      </c>
      <c r="B875" s="9" t="s">
        <v>1747</v>
      </c>
      <c r="C875" s="9" t="s">
        <v>1748</v>
      </c>
    </row>
    <row r="876" spans="1:3">
      <c r="A876" s="8">
        <v>873</v>
      </c>
      <c r="B876" s="9" t="s">
        <v>1749</v>
      </c>
      <c r="C876" s="9" t="s">
        <v>1750</v>
      </c>
    </row>
    <row r="877" spans="1:3">
      <c r="A877" s="8">
        <v>874</v>
      </c>
      <c r="B877" s="9" t="s">
        <v>1751</v>
      </c>
      <c r="C877" s="9" t="s">
        <v>1752</v>
      </c>
    </row>
    <row r="878" spans="1:3">
      <c r="A878" s="8">
        <v>875</v>
      </c>
      <c r="B878" s="9" t="s">
        <v>1753</v>
      </c>
      <c r="C878" s="9" t="s">
        <v>1754</v>
      </c>
    </row>
    <row r="879" spans="1:3">
      <c r="A879" s="8">
        <v>876</v>
      </c>
      <c r="B879" s="9" t="s">
        <v>1755</v>
      </c>
      <c r="C879" s="9" t="s">
        <v>1756</v>
      </c>
    </row>
    <row r="880" spans="1:3">
      <c r="A880" s="8">
        <v>877</v>
      </c>
      <c r="B880" s="9" t="s">
        <v>1757</v>
      </c>
      <c r="C880" s="9" t="s">
        <v>1758</v>
      </c>
    </row>
    <row r="881" spans="1:3">
      <c r="A881" s="8">
        <v>878</v>
      </c>
      <c r="B881" s="9" t="s">
        <v>1759</v>
      </c>
      <c r="C881" s="9" t="s">
        <v>1760</v>
      </c>
    </row>
    <row r="882" spans="1:3">
      <c r="A882" s="8">
        <v>879</v>
      </c>
      <c r="B882" s="9" t="s">
        <v>1761</v>
      </c>
      <c r="C882" s="9" t="s">
        <v>1762</v>
      </c>
    </row>
    <row r="883" spans="1:3">
      <c r="A883" s="8">
        <v>880</v>
      </c>
      <c r="B883" s="9" t="s">
        <v>1763</v>
      </c>
      <c r="C883" s="9" t="s">
        <v>1764</v>
      </c>
    </row>
    <row r="884" spans="1:3">
      <c r="A884" s="8">
        <v>881</v>
      </c>
      <c r="B884" s="9" t="s">
        <v>1765</v>
      </c>
      <c r="C884" s="9" t="s">
        <v>1766</v>
      </c>
    </row>
    <row r="885" spans="1:3">
      <c r="A885" s="8">
        <v>882</v>
      </c>
      <c r="B885" s="9" t="s">
        <v>1767</v>
      </c>
      <c r="C885" s="9" t="s">
        <v>1768</v>
      </c>
    </row>
    <row r="886" spans="1:3">
      <c r="A886" s="8">
        <v>883</v>
      </c>
      <c r="B886" s="9" t="s">
        <v>1769</v>
      </c>
      <c r="C886" s="9" t="s">
        <v>1770</v>
      </c>
    </row>
    <row r="887" spans="1:3">
      <c r="A887" s="8">
        <v>884</v>
      </c>
      <c r="B887" s="9" t="s">
        <v>1771</v>
      </c>
      <c r="C887" s="9" t="s">
        <v>1772</v>
      </c>
    </row>
    <row r="888" spans="1:3">
      <c r="A888" s="8">
        <v>885</v>
      </c>
      <c r="B888" s="9" t="s">
        <v>1773</v>
      </c>
      <c r="C888" s="9" t="s">
        <v>1774</v>
      </c>
    </row>
    <row r="889" spans="1:3">
      <c r="A889" s="8">
        <v>886</v>
      </c>
      <c r="B889" s="9" t="s">
        <v>1775</v>
      </c>
      <c r="C889" s="9" t="s">
        <v>1776</v>
      </c>
    </row>
    <row r="890" spans="1:3">
      <c r="A890" s="8">
        <v>887</v>
      </c>
      <c r="B890" s="9" t="s">
        <v>1777</v>
      </c>
      <c r="C890" s="9" t="s">
        <v>1778</v>
      </c>
    </row>
    <row r="891" spans="1:3">
      <c r="A891" s="8">
        <v>888</v>
      </c>
      <c r="B891" s="9" t="s">
        <v>1779</v>
      </c>
      <c r="C891" s="9" t="s">
        <v>1780</v>
      </c>
    </row>
    <row r="892" spans="1:3">
      <c r="A892" s="8">
        <v>889</v>
      </c>
      <c r="B892" s="9" t="s">
        <v>1781</v>
      </c>
      <c r="C892" s="9" t="s">
        <v>1782</v>
      </c>
    </row>
    <row r="893" spans="1:3">
      <c r="A893" s="8">
        <v>890</v>
      </c>
      <c r="B893" s="9" t="s">
        <v>1783</v>
      </c>
      <c r="C893" s="9" t="s">
        <v>1784</v>
      </c>
    </row>
    <row r="894" spans="1:3">
      <c r="A894" s="8">
        <v>891</v>
      </c>
      <c r="B894" s="9" t="s">
        <v>1785</v>
      </c>
      <c r="C894" s="9" t="s">
        <v>1786</v>
      </c>
    </row>
    <row r="895" spans="1:3">
      <c r="A895" s="8">
        <v>892</v>
      </c>
      <c r="B895" s="9" t="s">
        <v>1787</v>
      </c>
      <c r="C895" s="9" t="s">
        <v>1788</v>
      </c>
    </row>
    <row r="896" spans="1:3">
      <c r="A896" s="8">
        <v>893</v>
      </c>
      <c r="B896" s="9" t="s">
        <v>1789</v>
      </c>
      <c r="C896" s="9" t="s">
        <v>1790</v>
      </c>
    </row>
    <row r="897" spans="1:3">
      <c r="A897" s="8">
        <v>894</v>
      </c>
      <c r="B897" s="9" t="s">
        <v>1791</v>
      </c>
      <c r="C897" s="9" t="s">
        <v>1792</v>
      </c>
    </row>
    <row r="898" spans="1:3">
      <c r="A898" s="8">
        <v>895</v>
      </c>
      <c r="B898" s="9" t="s">
        <v>1793</v>
      </c>
      <c r="C898" s="9" t="s">
        <v>1794</v>
      </c>
    </row>
    <row r="899" spans="1:3">
      <c r="A899" s="8">
        <v>896</v>
      </c>
      <c r="B899" s="9" t="s">
        <v>1795</v>
      </c>
      <c r="C899" s="9" t="s">
        <v>1796</v>
      </c>
    </row>
    <row r="900" spans="1:3">
      <c r="A900" s="8">
        <v>897</v>
      </c>
      <c r="B900" s="9" t="s">
        <v>1797</v>
      </c>
      <c r="C900" s="9" t="s">
        <v>1798</v>
      </c>
    </row>
    <row r="901" spans="1:3">
      <c r="A901" s="8">
        <v>898</v>
      </c>
      <c r="B901" s="9" t="s">
        <v>1799</v>
      </c>
      <c r="C901" s="9" t="s">
        <v>1800</v>
      </c>
    </row>
    <row r="902" spans="1:3">
      <c r="A902" s="8">
        <v>899</v>
      </c>
      <c r="B902" s="9" t="s">
        <v>1801</v>
      </c>
      <c r="C902" s="9" t="s">
        <v>1802</v>
      </c>
    </row>
    <row r="903" spans="1:3">
      <c r="A903" s="8">
        <v>900</v>
      </c>
      <c r="B903" s="9" t="s">
        <v>1803</v>
      </c>
      <c r="C903" s="9" t="s">
        <v>1804</v>
      </c>
    </row>
    <row r="904" spans="1:3">
      <c r="A904" s="8">
        <v>901</v>
      </c>
      <c r="B904" s="9" t="s">
        <v>1805</v>
      </c>
      <c r="C904" s="9" t="s">
        <v>1806</v>
      </c>
    </row>
    <row r="905" spans="1:3">
      <c r="A905" s="8">
        <v>902</v>
      </c>
      <c r="B905" s="9" t="s">
        <v>1807</v>
      </c>
      <c r="C905" s="9" t="s">
        <v>1808</v>
      </c>
    </row>
    <row r="906" spans="1:3">
      <c r="A906" s="8">
        <v>903</v>
      </c>
      <c r="B906" s="9" t="s">
        <v>1809</v>
      </c>
      <c r="C906" s="9" t="s">
        <v>1810</v>
      </c>
    </row>
    <row r="907" spans="1:3">
      <c r="A907" s="8">
        <v>904</v>
      </c>
      <c r="B907" s="9" t="s">
        <v>1811</v>
      </c>
      <c r="C907" s="9" t="s">
        <v>1812</v>
      </c>
    </row>
    <row r="908" spans="1:3">
      <c r="A908" s="8">
        <v>905</v>
      </c>
      <c r="B908" s="9" t="s">
        <v>1813</v>
      </c>
      <c r="C908" s="9" t="s">
        <v>1814</v>
      </c>
    </row>
    <row r="909" spans="1:3">
      <c r="A909" s="8">
        <v>906</v>
      </c>
      <c r="B909" s="9" t="s">
        <v>1815</v>
      </c>
      <c r="C909" s="9" t="s">
        <v>1816</v>
      </c>
    </row>
    <row r="910" spans="1:3">
      <c r="A910" s="8">
        <v>907</v>
      </c>
      <c r="B910" s="9" t="s">
        <v>1817</v>
      </c>
      <c r="C910" s="9" t="s">
        <v>1818</v>
      </c>
    </row>
    <row r="911" spans="1:3">
      <c r="A911" s="8">
        <v>908</v>
      </c>
      <c r="B911" s="9" t="s">
        <v>1819</v>
      </c>
      <c r="C911" s="9" t="s">
        <v>1820</v>
      </c>
    </row>
    <row r="912" spans="1:3">
      <c r="A912" s="8">
        <v>909</v>
      </c>
      <c r="B912" s="9" t="s">
        <v>1821</v>
      </c>
      <c r="C912" s="9" t="s">
        <v>1822</v>
      </c>
    </row>
    <row r="913" spans="1:3">
      <c r="A913" s="8">
        <v>910</v>
      </c>
      <c r="B913" s="9" t="s">
        <v>1823</v>
      </c>
      <c r="C913" s="9" t="s">
        <v>1824</v>
      </c>
    </row>
    <row r="914" spans="1:3">
      <c r="A914" s="8">
        <v>911</v>
      </c>
      <c r="B914" s="9" t="s">
        <v>1825</v>
      </c>
      <c r="C914" s="9" t="s">
        <v>1826</v>
      </c>
    </row>
    <row r="915" spans="1:3">
      <c r="A915" s="8">
        <v>912</v>
      </c>
      <c r="B915" s="9" t="s">
        <v>1827</v>
      </c>
      <c r="C915" s="9" t="s">
        <v>1828</v>
      </c>
    </row>
    <row r="916" spans="1:3">
      <c r="A916" s="8">
        <v>913</v>
      </c>
      <c r="B916" s="9" t="s">
        <v>1829</v>
      </c>
      <c r="C916" s="9" t="s">
        <v>1830</v>
      </c>
    </row>
    <row r="917" spans="1:3">
      <c r="A917" s="8">
        <v>914</v>
      </c>
      <c r="B917" s="9" t="s">
        <v>1831</v>
      </c>
      <c r="C917" s="9" t="s">
        <v>1832</v>
      </c>
    </row>
    <row r="918" spans="1:3">
      <c r="A918" s="8">
        <v>915</v>
      </c>
      <c r="B918" s="9" t="s">
        <v>1833</v>
      </c>
      <c r="C918" s="9" t="s">
        <v>1834</v>
      </c>
    </row>
    <row r="919" spans="1:3">
      <c r="A919" s="8">
        <v>916</v>
      </c>
      <c r="B919" s="9" t="s">
        <v>1835</v>
      </c>
      <c r="C919" s="9" t="s">
        <v>1836</v>
      </c>
    </row>
    <row r="920" spans="1:3">
      <c r="A920" s="8">
        <v>917</v>
      </c>
      <c r="B920" s="9" t="s">
        <v>1837</v>
      </c>
      <c r="C920" s="9" t="s">
        <v>1838</v>
      </c>
    </row>
    <row r="921" spans="1:3">
      <c r="A921" s="8">
        <v>918</v>
      </c>
      <c r="B921" s="9" t="s">
        <v>1839</v>
      </c>
      <c r="C921" s="9" t="s">
        <v>1840</v>
      </c>
    </row>
    <row r="922" spans="1:3">
      <c r="A922" s="8">
        <v>919</v>
      </c>
      <c r="B922" s="9" t="s">
        <v>1841</v>
      </c>
      <c r="C922" s="9" t="s">
        <v>1842</v>
      </c>
    </row>
    <row r="923" spans="1:3">
      <c r="A923" s="8">
        <v>920</v>
      </c>
      <c r="B923" s="9" t="s">
        <v>1843</v>
      </c>
      <c r="C923" s="9" t="s">
        <v>1844</v>
      </c>
    </row>
    <row r="924" spans="1:3">
      <c r="A924" s="8">
        <v>921</v>
      </c>
      <c r="B924" s="9" t="s">
        <v>1845</v>
      </c>
      <c r="C924" s="9" t="s">
        <v>1846</v>
      </c>
    </row>
    <row r="925" spans="1:3">
      <c r="A925" s="8">
        <v>922</v>
      </c>
      <c r="B925" s="9" t="s">
        <v>1847</v>
      </c>
      <c r="C925" s="9" t="s">
        <v>1848</v>
      </c>
    </row>
    <row r="926" spans="1:3">
      <c r="A926" s="8">
        <v>923</v>
      </c>
      <c r="B926" s="9" t="s">
        <v>1849</v>
      </c>
      <c r="C926" s="9" t="s">
        <v>1850</v>
      </c>
    </row>
    <row r="927" spans="1:3">
      <c r="A927" s="8">
        <v>924</v>
      </c>
      <c r="B927" s="9" t="s">
        <v>1851</v>
      </c>
      <c r="C927" s="9" t="s">
        <v>1852</v>
      </c>
    </row>
    <row r="928" spans="1:3">
      <c r="A928" s="8">
        <v>925</v>
      </c>
      <c r="B928" s="9" t="s">
        <v>1853</v>
      </c>
      <c r="C928" s="9" t="s">
        <v>1854</v>
      </c>
    </row>
    <row r="929" spans="1:3">
      <c r="A929" s="8">
        <v>926</v>
      </c>
      <c r="B929" s="9" t="s">
        <v>1855</v>
      </c>
      <c r="C929" s="9" t="s">
        <v>1856</v>
      </c>
    </row>
    <row r="930" spans="1:3">
      <c r="A930" s="8">
        <v>927</v>
      </c>
      <c r="B930" s="9" t="s">
        <v>1857</v>
      </c>
      <c r="C930" s="9" t="s">
        <v>1858</v>
      </c>
    </row>
    <row r="931" spans="1:3">
      <c r="A931" s="8">
        <v>928</v>
      </c>
      <c r="B931" s="9" t="s">
        <v>1859</v>
      </c>
      <c r="C931" s="9" t="s">
        <v>1860</v>
      </c>
    </row>
    <row r="932" spans="1:3">
      <c r="A932" s="8">
        <v>929</v>
      </c>
      <c r="B932" s="9" t="s">
        <v>1861</v>
      </c>
      <c r="C932" s="9" t="s">
        <v>1862</v>
      </c>
    </row>
    <row r="933" spans="1:3">
      <c r="A933" s="8">
        <v>930</v>
      </c>
      <c r="B933" s="9" t="s">
        <v>1863</v>
      </c>
      <c r="C933" s="9" t="s">
        <v>1864</v>
      </c>
    </row>
    <row r="934" spans="1:3">
      <c r="A934" s="8">
        <v>931</v>
      </c>
      <c r="B934" s="9" t="s">
        <v>1865</v>
      </c>
      <c r="C934" s="9" t="s">
        <v>1866</v>
      </c>
    </row>
    <row r="935" spans="1:3">
      <c r="A935" s="8">
        <v>932</v>
      </c>
      <c r="B935" s="9" t="s">
        <v>1867</v>
      </c>
      <c r="C935" s="9" t="s">
        <v>1868</v>
      </c>
    </row>
    <row r="936" spans="1:3">
      <c r="A936" s="8">
        <v>933</v>
      </c>
      <c r="B936" s="9" t="s">
        <v>1869</v>
      </c>
      <c r="C936" s="9" t="s">
        <v>1870</v>
      </c>
    </row>
    <row r="937" spans="1:3">
      <c r="A937" s="8">
        <v>934</v>
      </c>
      <c r="B937" s="9" t="s">
        <v>1871</v>
      </c>
      <c r="C937" s="9" t="s">
        <v>1872</v>
      </c>
    </row>
    <row r="938" spans="1:3">
      <c r="A938" s="8">
        <v>935</v>
      </c>
      <c r="B938" s="9" t="s">
        <v>1873</v>
      </c>
      <c r="C938" s="9" t="s">
        <v>1874</v>
      </c>
    </row>
    <row r="939" spans="1:3">
      <c r="A939" s="8">
        <v>936</v>
      </c>
      <c r="B939" s="9" t="s">
        <v>1875</v>
      </c>
      <c r="C939" s="9" t="s">
        <v>1876</v>
      </c>
    </row>
    <row r="940" spans="1:3">
      <c r="A940" s="8">
        <v>937</v>
      </c>
      <c r="B940" s="9" t="s">
        <v>1877</v>
      </c>
      <c r="C940" s="9" t="s">
        <v>1878</v>
      </c>
    </row>
    <row r="941" spans="1:3">
      <c r="A941" s="8">
        <v>938</v>
      </c>
      <c r="B941" s="9" t="s">
        <v>1879</v>
      </c>
      <c r="C941" s="9" t="s">
        <v>1880</v>
      </c>
    </row>
    <row r="942" spans="1:3">
      <c r="A942" s="8">
        <v>939</v>
      </c>
      <c r="B942" s="9" t="s">
        <v>1881</v>
      </c>
      <c r="C942" s="9" t="s">
        <v>1882</v>
      </c>
    </row>
    <row r="943" spans="1:3">
      <c r="A943" s="8">
        <v>940</v>
      </c>
      <c r="B943" s="9" t="s">
        <v>1883</v>
      </c>
      <c r="C943" s="9" t="s">
        <v>1884</v>
      </c>
    </row>
    <row r="944" spans="1:3">
      <c r="A944" s="8">
        <v>941</v>
      </c>
      <c r="B944" s="9" t="s">
        <v>1885</v>
      </c>
      <c r="C944" s="9" t="s">
        <v>1886</v>
      </c>
    </row>
    <row r="945" spans="1:3">
      <c r="A945" s="8">
        <v>942</v>
      </c>
      <c r="B945" s="9" t="s">
        <v>1887</v>
      </c>
      <c r="C945" s="9" t="s">
        <v>1888</v>
      </c>
    </row>
    <row r="946" spans="1:3">
      <c r="A946" s="8">
        <v>943</v>
      </c>
      <c r="B946" s="9" t="s">
        <v>1889</v>
      </c>
      <c r="C946" s="9" t="s">
        <v>1890</v>
      </c>
    </row>
    <row r="947" spans="1:3">
      <c r="A947" s="8">
        <v>944</v>
      </c>
      <c r="B947" s="9" t="s">
        <v>1891</v>
      </c>
      <c r="C947" s="9" t="s">
        <v>1892</v>
      </c>
    </row>
    <row r="948" spans="1:3">
      <c r="A948" s="8">
        <v>945</v>
      </c>
      <c r="B948" s="9" t="s">
        <v>1893</v>
      </c>
      <c r="C948" s="9" t="s">
        <v>1894</v>
      </c>
    </row>
    <row r="949" spans="1:3">
      <c r="A949" s="8">
        <v>946</v>
      </c>
      <c r="B949" s="9" t="s">
        <v>1895</v>
      </c>
      <c r="C949" s="9" t="s">
        <v>1896</v>
      </c>
    </row>
    <row r="950" spans="1:3">
      <c r="A950" s="8">
        <v>947</v>
      </c>
      <c r="B950" s="9" t="s">
        <v>1897</v>
      </c>
      <c r="C950" s="9" t="s">
        <v>1898</v>
      </c>
    </row>
    <row r="951" spans="1:3">
      <c r="A951" s="8">
        <v>948</v>
      </c>
      <c r="B951" s="9" t="s">
        <v>1899</v>
      </c>
      <c r="C951" s="9" t="s">
        <v>1900</v>
      </c>
    </row>
    <row r="952" spans="1:3">
      <c r="A952" s="8">
        <v>949</v>
      </c>
      <c r="B952" s="9" t="s">
        <v>1901</v>
      </c>
      <c r="C952" s="9" t="s">
        <v>1902</v>
      </c>
    </row>
    <row r="953" spans="1:3">
      <c r="A953" s="8">
        <v>950</v>
      </c>
      <c r="B953" s="9" t="s">
        <v>1903</v>
      </c>
      <c r="C953" s="9" t="s">
        <v>1904</v>
      </c>
    </row>
    <row r="954" spans="1:3">
      <c r="A954" s="8">
        <v>951</v>
      </c>
      <c r="B954" s="9" t="s">
        <v>1905</v>
      </c>
      <c r="C954" s="9" t="s">
        <v>1906</v>
      </c>
    </row>
    <row r="955" spans="1:3">
      <c r="A955" s="8">
        <v>952</v>
      </c>
      <c r="B955" s="9" t="s">
        <v>1907</v>
      </c>
      <c r="C955" s="9" t="s">
        <v>1908</v>
      </c>
    </row>
    <row r="956" spans="1:3">
      <c r="A956" s="8">
        <v>953</v>
      </c>
      <c r="B956" s="9" t="s">
        <v>1909</v>
      </c>
      <c r="C956" s="9" t="s">
        <v>1910</v>
      </c>
    </row>
    <row r="957" spans="1:3">
      <c r="A957" s="8">
        <v>954</v>
      </c>
      <c r="B957" s="9" t="s">
        <v>1911</v>
      </c>
      <c r="C957" s="9" t="s">
        <v>1912</v>
      </c>
    </row>
    <row r="958" spans="1:3">
      <c r="A958" s="8">
        <v>955</v>
      </c>
      <c r="B958" s="9" t="s">
        <v>1913</v>
      </c>
      <c r="C958" s="9" t="s">
        <v>1914</v>
      </c>
    </row>
    <row r="959" spans="1:3">
      <c r="A959" s="8">
        <v>956</v>
      </c>
      <c r="B959" s="9" t="s">
        <v>1915</v>
      </c>
      <c r="C959" s="9" t="s">
        <v>1916</v>
      </c>
    </row>
    <row r="960" spans="1:3">
      <c r="A960" s="8">
        <v>957</v>
      </c>
      <c r="B960" s="9" t="s">
        <v>1917</v>
      </c>
      <c r="C960" s="9" t="s">
        <v>1918</v>
      </c>
    </row>
    <row r="961" spans="1:3">
      <c r="A961" s="8">
        <v>958</v>
      </c>
      <c r="B961" s="9" t="s">
        <v>1919</v>
      </c>
      <c r="C961" s="9" t="s">
        <v>1920</v>
      </c>
    </row>
    <row r="962" spans="1:3">
      <c r="A962" s="8">
        <v>959</v>
      </c>
      <c r="B962" s="9" t="s">
        <v>1921</v>
      </c>
      <c r="C962" s="9" t="s">
        <v>1922</v>
      </c>
    </row>
    <row r="963" spans="1:3">
      <c r="A963" s="8">
        <v>960</v>
      </c>
      <c r="B963" s="9" t="s">
        <v>1923</v>
      </c>
      <c r="C963" s="9" t="s">
        <v>1924</v>
      </c>
    </row>
    <row r="964" spans="1:3">
      <c r="A964" s="8">
        <v>961</v>
      </c>
      <c r="B964" s="9" t="s">
        <v>1925</v>
      </c>
      <c r="C964" s="9" t="s">
        <v>1926</v>
      </c>
    </row>
    <row r="965" spans="1:3">
      <c r="A965" s="8">
        <v>962</v>
      </c>
      <c r="B965" s="9" t="s">
        <v>1927</v>
      </c>
      <c r="C965" s="9" t="s">
        <v>1928</v>
      </c>
    </row>
    <row r="966" spans="1:3">
      <c r="A966" s="8">
        <v>963</v>
      </c>
      <c r="B966" s="9" t="s">
        <v>1929</v>
      </c>
      <c r="C966" s="9" t="s">
        <v>1930</v>
      </c>
    </row>
    <row r="967" spans="1:3">
      <c r="A967" s="8">
        <v>964</v>
      </c>
      <c r="B967" s="9" t="s">
        <v>1931</v>
      </c>
      <c r="C967" s="9" t="s">
        <v>1932</v>
      </c>
    </row>
    <row r="968" spans="1:3">
      <c r="A968" s="8">
        <v>965</v>
      </c>
      <c r="B968" s="9" t="s">
        <v>1933</v>
      </c>
      <c r="C968" s="9" t="s">
        <v>1934</v>
      </c>
    </row>
    <row r="969" spans="1:3">
      <c r="A969" s="8">
        <v>966</v>
      </c>
      <c r="B969" s="9" t="s">
        <v>1935</v>
      </c>
      <c r="C969" s="9" t="s">
        <v>1936</v>
      </c>
    </row>
    <row r="970" spans="1:3">
      <c r="A970" s="8">
        <v>967</v>
      </c>
      <c r="B970" s="9" t="s">
        <v>1937</v>
      </c>
      <c r="C970" s="9" t="s">
        <v>1938</v>
      </c>
    </row>
    <row r="971" spans="1:3">
      <c r="A971" s="8">
        <v>968</v>
      </c>
      <c r="B971" s="9" t="s">
        <v>1939</v>
      </c>
      <c r="C971" s="9" t="s">
        <v>1940</v>
      </c>
    </row>
    <row r="972" spans="1:3">
      <c r="A972" s="8">
        <v>969</v>
      </c>
      <c r="B972" s="9" t="s">
        <v>1941</v>
      </c>
      <c r="C972" s="9" t="s">
        <v>1942</v>
      </c>
    </row>
    <row r="973" spans="1:3">
      <c r="A973" s="8">
        <v>970</v>
      </c>
      <c r="B973" s="9" t="s">
        <v>1943</v>
      </c>
      <c r="C973" s="9" t="s">
        <v>1944</v>
      </c>
    </row>
    <row r="974" spans="1:3">
      <c r="A974" s="8">
        <v>971</v>
      </c>
      <c r="B974" s="9" t="s">
        <v>1945</v>
      </c>
      <c r="C974" s="9" t="s">
        <v>1946</v>
      </c>
    </row>
    <row r="975" spans="1:3">
      <c r="A975" s="8">
        <v>972</v>
      </c>
      <c r="B975" s="9" t="s">
        <v>1947</v>
      </c>
      <c r="C975" s="9" t="s">
        <v>1948</v>
      </c>
    </row>
    <row r="976" spans="1:3">
      <c r="A976" s="8">
        <v>973</v>
      </c>
      <c r="B976" s="9" t="s">
        <v>1949</v>
      </c>
      <c r="C976" s="9" t="s">
        <v>1950</v>
      </c>
    </row>
    <row r="977" spans="1:3">
      <c r="A977" s="8">
        <v>974</v>
      </c>
      <c r="B977" s="9" t="s">
        <v>1951</v>
      </c>
      <c r="C977" s="9" t="s">
        <v>1952</v>
      </c>
    </row>
    <row r="978" spans="1:3">
      <c r="A978" s="8">
        <v>975</v>
      </c>
      <c r="B978" s="9" t="s">
        <v>1953</v>
      </c>
      <c r="C978" s="9" t="s">
        <v>1954</v>
      </c>
    </row>
    <row r="979" spans="1:3">
      <c r="A979" s="8">
        <v>976</v>
      </c>
      <c r="B979" s="9" t="s">
        <v>1955</v>
      </c>
      <c r="C979" s="9" t="s">
        <v>1956</v>
      </c>
    </row>
    <row r="980" spans="1:3">
      <c r="A980" s="8">
        <v>977</v>
      </c>
      <c r="B980" s="9" t="s">
        <v>1957</v>
      </c>
      <c r="C980" s="9" t="s">
        <v>1958</v>
      </c>
    </row>
    <row r="981" spans="1:3">
      <c r="A981" s="8">
        <v>978</v>
      </c>
      <c r="B981" s="9" t="s">
        <v>1959</v>
      </c>
      <c r="C981" s="9" t="s">
        <v>1960</v>
      </c>
    </row>
    <row r="982" spans="1:3">
      <c r="A982" s="8">
        <v>979</v>
      </c>
      <c r="B982" s="9" t="s">
        <v>1961</v>
      </c>
      <c r="C982" s="9" t="s">
        <v>1962</v>
      </c>
    </row>
    <row r="983" spans="1:3">
      <c r="A983" s="8">
        <v>980</v>
      </c>
      <c r="B983" s="9" t="s">
        <v>1963</v>
      </c>
      <c r="C983" s="9" t="s">
        <v>1964</v>
      </c>
    </row>
    <row r="984" spans="1:3">
      <c r="A984" s="8">
        <v>981</v>
      </c>
      <c r="B984" s="9" t="s">
        <v>1965</v>
      </c>
      <c r="C984" s="9" t="s">
        <v>1966</v>
      </c>
    </row>
    <row r="985" spans="1:3">
      <c r="A985" s="8">
        <v>982</v>
      </c>
      <c r="B985" s="9" t="s">
        <v>1967</v>
      </c>
      <c r="C985" s="9" t="s">
        <v>1968</v>
      </c>
    </row>
    <row r="986" spans="1:3">
      <c r="A986" s="8">
        <v>983</v>
      </c>
      <c r="B986" s="9" t="s">
        <v>1969</v>
      </c>
      <c r="C986" s="9" t="s">
        <v>1970</v>
      </c>
    </row>
    <row r="987" spans="1:3">
      <c r="A987" s="8">
        <v>984</v>
      </c>
      <c r="B987" s="9" t="s">
        <v>1971</v>
      </c>
      <c r="C987" s="9" t="s">
        <v>1972</v>
      </c>
    </row>
    <row r="988" spans="1:3">
      <c r="A988" s="8">
        <v>985</v>
      </c>
      <c r="B988" s="9" t="s">
        <v>1973</v>
      </c>
      <c r="C988" s="9" t="s">
        <v>1974</v>
      </c>
    </row>
    <row r="989" spans="1:3">
      <c r="A989" s="8">
        <v>986</v>
      </c>
      <c r="B989" s="9" t="s">
        <v>1975</v>
      </c>
      <c r="C989" s="9" t="s">
        <v>1976</v>
      </c>
    </row>
    <row r="990" spans="1:3">
      <c r="A990" s="8">
        <v>987</v>
      </c>
      <c r="B990" s="9" t="s">
        <v>1977</v>
      </c>
      <c r="C990" s="9" t="s">
        <v>1978</v>
      </c>
    </row>
    <row r="991" spans="1:3">
      <c r="A991" s="8">
        <v>988</v>
      </c>
      <c r="B991" s="9" t="s">
        <v>1979</v>
      </c>
      <c r="C991" s="9" t="s">
        <v>1980</v>
      </c>
    </row>
    <row r="992" spans="1:3">
      <c r="A992" s="8">
        <v>989</v>
      </c>
      <c r="B992" s="9" t="s">
        <v>1981</v>
      </c>
      <c r="C992" s="9" t="s">
        <v>1982</v>
      </c>
    </row>
    <row r="993" spans="1:3">
      <c r="A993" s="8">
        <v>990</v>
      </c>
      <c r="B993" s="9" t="s">
        <v>1983</v>
      </c>
      <c r="C993" s="9" t="s">
        <v>1984</v>
      </c>
    </row>
    <row r="994" spans="1:3">
      <c r="A994" s="8">
        <v>991</v>
      </c>
      <c r="B994" s="9" t="s">
        <v>1985</v>
      </c>
      <c r="C994" s="9" t="s">
        <v>1986</v>
      </c>
    </row>
    <row r="995" spans="1:3">
      <c r="A995" s="8">
        <v>992</v>
      </c>
      <c r="B995" s="9" t="s">
        <v>1987</v>
      </c>
      <c r="C995" s="9" t="s">
        <v>1988</v>
      </c>
    </row>
    <row r="996" spans="1:3">
      <c r="A996" s="8">
        <v>993</v>
      </c>
      <c r="B996" s="9" t="s">
        <v>1989</v>
      </c>
      <c r="C996" s="9" t="s">
        <v>1990</v>
      </c>
    </row>
    <row r="997" spans="1:3">
      <c r="A997" s="8">
        <v>994</v>
      </c>
      <c r="B997" s="9" t="s">
        <v>1991</v>
      </c>
      <c r="C997" s="9" t="s">
        <v>1992</v>
      </c>
    </row>
    <row r="998" spans="1:3">
      <c r="A998" s="8">
        <v>995</v>
      </c>
      <c r="B998" s="9" t="s">
        <v>1993</v>
      </c>
      <c r="C998" s="9" t="s">
        <v>1994</v>
      </c>
    </row>
    <row r="999" spans="1:3">
      <c r="A999" s="8">
        <v>996</v>
      </c>
      <c r="B999" s="9" t="s">
        <v>1995</v>
      </c>
      <c r="C999" s="9" t="s">
        <v>1996</v>
      </c>
    </row>
    <row r="1000" spans="1:3">
      <c r="A1000" s="8">
        <v>997</v>
      </c>
      <c r="B1000" s="9" t="s">
        <v>1997</v>
      </c>
      <c r="C1000" s="9" t="s">
        <v>1998</v>
      </c>
    </row>
    <row r="1001" spans="1:3">
      <c r="A1001" s="8">
        <v>998</v>
      </c>
      <c r="B1001" s="9" t="s">
        <v>1999</v>
      </c>
      <c r="C1001" s="9" t="s">
        <v>2000</v>
      </c>
    </row>
    <row r="1002" spans="1:3">
      <c r="A1002" s="8">
        <v>999</v>
      </c>
      <c r="B1002" s="9" t="s">
        <v>2001</v>
      </c>
      <c r="C1002" s="9" t="s">
        <v>2002</v>
      </c>
    </row>
    <row r="1003" spans="1:3">
      <c r="A1003" s="8">
        <v>1000</v>
      </c>
      <c r="B1003" s="9" t="s">
        <v>2003</v>
      </c>
      <c r="C1003" s="9" t="s">
        <v>2004</v>
      </c>
    </row>
    <row r="1004" spans="1:3">
      <c r="A1004" s="8">
        <v>1001</v>
      </c>
      <c r="B1004" s="9" t="s">
        <v>2005</v>
      </c>
      <c r="C1004" s="9" t="s">
        <v>2006</v>
      </c>
    </row>
    <row r="1005" spans="1:3">
      <c r="A1005" s="8">
        <v>1002</v>
      </c>
      <c r="B1005" s="9" t="s">
        <v>2007</v>
      </c>
      <c r="C1005" s="9" t="s">
        <v>2008</v>
      </c>
    </row>
    <row r="1006" spans="1:3">
      <c r="A1006" s="8">
        <v>1003</v>
      </c>
      <c r="B1006" s="9" t="s">
        <v>2009</v>
      </c>
      <c r="C1006" s="9" t="s">
        <v>2010</v>
      </c>
    </row>
    <row r="1007" spans="1:3">
      <c r="A1007" s="8">
        <v>1004</v>
      </c>
      <c r="B1007" s="9" t="s">
        <v>2011</v>
      </c>
      <c r="C1007" s="9" t="s">
        <v>2012</v>
      </c>
    </row>
    <row r="1008" spans="1:3">
      <c r="A1008" s="8">
        <v>1005</v>
      </c>
      <c r="B1008" s="9" t="s">
        <v>2013</v>
      </c>
      <c r="C1008" s="9" t="s">
        <v>2014</v>
      </c>
    </row>
    <row r="1009" spans="1:3">
      <c r="A1009" s="8">
        <v>1006</v>
      </c>
      <c r="B1009" s="9" t="s">
        <v>2015</v>
      </c>
      <c r="C1009" s="9" t="s">
        <v>2016</v>
      </c>
    </row>
    <row r="1010" spans="1:3">
      <c r="A1010" s="8">
        <v>1007</v>
      </c>
      <c r="B1010" s="9" t="s">
        <v>2017</v>
      </c>
      <c r="C1010" s="9" t="s">
        <v>2018</v>
      </c>
    </row>
    <row r="1011" spans="1:3">
      <c r="A1011" s="8">
        <v>1008</v>
      </c>
      <c r="B1011" s="9" t="s">
        <v>2019</v>
      </c>
      <c r="C1011" s="9" t="s">
        <v>2020</v>
      </c>
    </row>
    <row r="1012" spans="1:3">
      <c r="A1012" s="8">
        <v>1009</v>
      </c>
      <c r="B1012" s="9" t="s">
        <v>2021</v>
      </c>
      <c r="C1012" s="9" t="s">
        <v>2022</v>
      </c>
    </row>
    <row r="1013" spans="1:3">
      <c r="A1013" s="8">
        <v>1010</v>
      </c>
      <c r="B1013" s="9" t="s">
        <v>2023</v>
      </c>
      <c r="C1013" s="9" t="s">
        <v>2024</v>
      </c>
    </row>
    <row r="1014" spans="1:3">
      <c r="A1014" s="8">
        <v>1011</v>
      </c>
      <c r="B1014" s="9" t="s">
        <v>2025</v>
      </c>
      <c r="C1014" s="9" t="s">
        <v>2026</v>
      </c>
    </row>
    <row r="1015" spans="1:3">
      <c r="A1015" s="8">
        <v>1012</v>
      </c>
      <c r="B1015" s="9" t="s">
        <v>2027</v>
      </c>
      <c r="C1015" s="9" t="s">
        <v>2028</v>
      </c>
    </row>
    <row r="1016" spans="1:3">
      <c r="A1016" s="8">
        <v>1013</v>
      </c>
      <c r="B1016" s="9" t="s">
        <v>2029</v>
      </c>
      <c r="C1016" s="9" t="s">
        <v>2030</v>
      </c>
    </row>
    <row r="1017" spans="1:3">
      <c r="A1017" s="8">
        <v>1014</v>
      </c>
      <c r="B1017" s="9" t="s">
        <v>2031</v>
      </c>
      <c r="C1017" s="9" t="s">
        <v>2032</v>
      </c>
    </row>
    <row r="1018" spans="1:3">
      <c r="A1018" s="8">
        <v>1015</v>
      </c>
      <c r="B1018" s="9" t="s">
        <v>2033</v>
      </c>
      <c r="C1018" s="9" t="s">
        <v>2034</v>
      </c>
    </row>
    <row r="1019" spans="1:3">
      <c r="A1019" s="8">
        <v>1016</v>
      </c>
      <c r="B1019" s="9" t="s">
        <v>2035</v>
      </c>
      <c r="C1019" s="9" t="s">
        <v>2036</v>
      </c>
    </row>
    <row r="1020" spans="1:3">
      <c r="A1020" s="8">
        <v>1017</v>
      </c>
      <c r="B1020" s="9" t="s">
        <v>2037</v>
      </c>
      <c r="C1020" s="9" t="s">
        <v>2038</v>
      </c>
    </row>
    <row r="1021" spans="1:3">
      <c r="A1021" s="8">
        <v>1018</v>
      </c>
      <c r="B1021" s="9" t="s">
        <v>2039</v>
      </c>
      <c r="C1021" s="9" t="s">
        <v>2040</v>
      </c>
    </row>
    <row r="1022" spans="1:3">
      <c r="A1022" s="8">
        <v>1019</v>
      </c>
      <c r="B1022" s="9" t="s">
        <v>2041</v>
      </c>
      <c r="C1022" s="9" t="s">
        <v>2042</v>
      </c>
    </row>
    <row r="1023" spans="1:3">
      <c r="A1023" s="8">
        <v>1020</v>
      </c>
      <c r="B1023" s="9" t="s">
        <v>2043</v>
      </c>
      <c r="C1023" s="9" t="s">
        <v>2044</v>
      </c>
    </row>
    <row r="1024" spans="1:3">
      <c r="A1024" s="8">
        <v>1021</v>
      </c>
      <c r="B1024" s="9" t="s">
        <v>2045</v>
      </c>
      <c r="C1024" s="9" t="s">
        <v>2046</v>
      </c>
    </row>
    <row r="1025" spans="1:3">
      <c r="A1025" s="8">
        <v>1022</v>
      </c>
      <c r="B1025" s="9" t="s">
        <v>2047</v>
      </c>
      <c r="C1025" s="9" t="s">
        <v>2048</v>
      </c>
    </row>
    <row r="1026" spans="1:3">
      <c r="A1026" s="8">
        <v>1023</v>
      </c>
      <c r="B1026" s="9" t="s">
        <v>2049</v>
      </c>
      <c r="C1026" s="9" t="s">
        <v>2050</v>
      </c>
    </row>
    <row r="1027" spans="1:3">
      <c r="A1027" s="8">
        <v>1024</v>
      </c>
      <c r="B1027" s="9" t="s">
        <v>2051</v>
      </c>
      <c r="C1027" s="9" t="s">
        <v>2052</v>
      </c>
    </row>
    <row r="1028" spans="1:3">
      <c r="A1028" s="8">
        <v>1025</v>
      </c>
      <c r="B1028" s="9" t="s">
        <v>2053</v>
      </c>
      <c r="C1028" s="9" t="s">
        <v>2054</v>
      </c>
    </row>
    <row r="1029" spans="1:3">
      <c r="A1029" s="8">
        <v>1026</v>
      </c>
      <c r="B1029" s="9" t="s">
        <v>2055</v>
      </c>
      <c r="C1029" s="9" t="s">
        <v>2056</v>
      </c>
    </row>
    <row r="1030" spans="1:3">
      <c r="A1030" s="8">
        <v>1027</v>
      </c>
      <c r="B1030" s="9" t="s">
        <v>2057</v>
      </c>
      <c r="C1030" s="9" t="s">
        <v>2058</v>
      </c>
    </row>
    <row r="1031" spans="1:3">
      <c r="A1031" s="8">
        <v>1028</v>
      </c>
      <c r="B1031" s="9" t="s">
        <v>2059</v>
      </c>
      <c r="C1031" s="9" t="s">
        <v>2060</v>
      </c>
    </row>
    <row r="1032" spans="1:3">
      <c r="A1032" s="8">
        <v>1029</v>
      </c>
      <c r="B1032" s="9" t="s">
        <v>2061</v>
      </c>
      <c r="C1032" s="9" t="s">
        <v>2062</v>
      </c>
    </row>
    <row r="1033" spans="1:3">
      <c r="A1033" s="8">
        <v>1030</v>
      </c>
      <c r="B1033" s="9" t="s">
        <v>2063</v>
      </c>
      <c r="C1033" s="9" t="s">
        <v>2064</v>
      </c>
    </row>
    <row r="1034" spans="1:3">
      <c r="A1034" s="8">
        <v>1031</v>
      </c>
      <c r="B1034" s="9" t="s">
        <v>2065</v>
      </c>
      <c r="C1034" s="9" t="s">
        <v>2066</v>
      </c>
    </row>
    <row r="1035" spans="1:3">
      <c r="A1035" s="8">
        <v>1032</v>
      </c>
      <c r="B1035" s="9" t="s">
        <v>2067</v>
      </c>
      <c r="C1035" s="9" t="s">
        <v>2068</v>
      </c>
    </row>
    <row r="1036" spans="1:3">
      <c r="A1036" s="8">
        <v>1033</v>
      </c>
      <c r="B1036" s="9" t="s">
        <v>2069</v>
      </c>
      <c r="C1036" s="9" t="s">
        <v>2070</v>
      </c>
    </row>
    <row r="1037" spans="1:3">
      <c r="A1037" s="8">
        <v>1034</v>
      </c>
      <c r="B1037" s="9" t="s">
        <v>2071</v>
      </c>
      <c r="C1037" s="9" t="s">
        <v>2072</v>
      </c>
    </row>
    <row r="1038" spans="1:3">
      <c r="A1038" s="8">
        <v>1035</v>
      </c>
      <c r="B1038" s="9" t="s">
        <v>2073</v>
      </c>
      <c r="C1038" s="9" t="s">
        <v>2074</v>
      </c>
    </row>
    <row r="1039" spans="1:3">
      <c r="A1039" s="8">
        <v>1036</v>
      </c>
      <c r="B1039" s="9" t="s">
        <v>2075</v>
      </c>
      <c r="C1039" s="9" t="s">
        <v>2076</v>
      </c>
    </row>
    <row r="1040" spans="1:3">
      <c r="A1040" s="8">
        <v>1037</v>
      </c>
      <c r="B1040" s="9" t="s">
        <v>2077</v>
      </c>
      <c r="C1040" s="9" t="s">
        <v>2078</v>
      </c>
    </row>
    <row r="1041" spans="1:3">
      <c r="A1041" s="8">
        <v>1038</v>
      </c>
      <c r="B1041" s="9" t="s">
        <v>2079</v>
      </c>
      <c r="C1041" s="9" t="s">
        <v>2080</v>
      </c>
    </row>
    <row r="1042" spans="1:3">
      <c r="A1042" s="8">
        <v>1039</v>
      </c>
      <c r="B1042" s="9" t="s">
        <v>2081</v>
      </c>
      <c r="C1042" s="9" t="s">
        <v>2082</v>
      </c>
    </row>
    <row r="1043" spans="1:3">
      <c r="A1043" s="8">
        <v>1040</v>
      </c>
      <c r="B1043" s="9" t="s">
        <v>2083</v>
      </c>
      <c r="C1043" s="9" t="s">
        <v>2084</v>
      </c>
    </row>
    <row r="1044" spans="1:3">
      <c r="A1044" s="8">
        <v>1041</v>
      </c>
      <c r="B1044" s="9" t="s">
        <v>2085</v>
      </c>
      <c r="C1044" s="9" t="s">
        <v>2086</v>
      </c>
    </row>
    <row r="1045" spans="1:3">
      <c r="A1045" s="8">
        <v>1042</v>
      </c>
      <c r="B1045" s="9" t="s">
        <v>2087</v>
      </c>
      <c r="C1045" s="9" t="s">
        <v>2088</v>
      </c>
    </row>
    <row r="1046" spans="1:3">
      <c r="A1046" s="8">
        <v>1043</v>
      </c>
      <c r="B1046" s="9" t="s">
        <v>2089</v>
      </c>
      <c r="C1046" s="9" t="s">
        <v>2090</v>
      </c>
    </row>
    <row r="1047" spans="1:3">
      <c r="A1047" s="8">
        <v>1044</v>
      </c>
      <c r="B1047" s="9" t="s">
        <v>2091</v>
      </c>
      <c r="C1047" s="9" t="s">
        <v>2092</v>
      </c>
    </row>
    <row r="1048" spans="1:3">
      <c r="A1048" s="8">
        <v>1045</v>
      </c>
      <c r="B1048" s="9" t="s">
        <v>2093</v>
      </c>
      <c r="C1048" s="9" t="s">
        <v>2094</v>
      </c>
    </row>
    <row r="1049" spans="1:3">
      <c r="A1049" s="8">
        <v>1046</v>
      </c>
      <c r="B1049" s="9" t="s">
        <v>2095</v>
      </c>
      <c r="C1049" s="9" t="s">
        <v>2096</v>
      </c>
    </row>
    <row r="1050" spans="1:3">
      <c r="A1050" s="8">
        <v>1047</v>
      </c>
      <c r="B1050" s="9" t="s">
        <v>2097</v>
      </c>
      <c r="C1050" s="9" t="s">
        <v>2098</v>
      </c>
    </row>
    <row r="1051" spans="1:3">
      <c r="A1051" s="8">
        <v>1048</v>
      </c>
      <c r="B1051" s="9" t="s">
        <v>2099</v>
      </c>
      <c r="C1051" s="9" t="s">
        <v>2100</v>
      </c>
    </row>
    <row r="1052" spans="1:3">
      <c r="A1052" s="8">
        <v>1049</v>
      </c>
      <c r="B1052" s="9" t="s">
        <v>2101</v>
      </c>
      <c r="C1052" s="9" t="s">
        <v>2102</v>
      </c>
    </row>
    <row r="1053" spans="1:3">
      <c r="A1053" s="8">
        <v>1050</v>
      </c>
      <c r="B1053" s="9" t="s">
        <v>2103</v>
      </c>
      <c r="C1053" s="9" t="s">
        <v>2104</v>
      </c>
    </row>
    <row r="1054" spans="1:3">
      <c r="A1054" s="8">
        <v>1051</v>
      </c>
      <c r="B1054" s="9" t="s">
        <v>2105</v>
      </c>
      <c r="C1054" s="9" t="s">
        <v>2106</v>
      </c>
    </row>
    <row r="1055" spans="1:3">
      <c r="A1055" s="8">
        <v>1052</v>
      </c>
      <c r="B1055" s="9" t="s">
        <v>2107</v>
      </c>
      <c r="C1055" s="9" t="s">
        <v>2108</v>
      </c>
    </row>
    <row r="1056" spans="1:3">
      <c r="A1056" s="8">
        <v>1053</v>
      </c>
      <c r="B1056" s="9" t="s">
        <v>2109</v>
      </c>
      <c r="C1056" s="9" t="s">
        <v>2110</v>
      </c>
    </row>
    <row r="1057" spans="1:3">
      <c r="A1057" s="8">
        <v>1054</v>
      </c>
      <c r="B1057" s="9" t="s">
        <v>2111</v>
      </c>
      <c r="C1057" s="9" t="s">
        <v>2112</v>
      </c>
    </row>
    <row r="1058" spans="1:3">
      <c r="A1058" s="8">
        <v>1055</v>
      </c>
      <c r="B1058" s="9" t="s">
        <v>2113</v>
      </c>
      <c r="C1058" s="9" t="s">
        <v>2114</v>
      </c>
    </row>
    <row r="1059" spans="1:3">
      <c r="A1059" s="8">
        <v>1056</v>
      </c>
      <c r="B1059" s="9" t="s">
        <v>2115</v>
      </c>
      <c r="C1059" s="9" t="s">
        <v>2116</v>
      </c>
    </row>
    <row r="1060" spans="1:3">
      <c r="A1060" s="8">
        <v>1057</v>
      </c>
      <c r="B1060" s="9" t="s">
        <v>2117</v>
      </c>
      <c r="C1060" s="9" t="s">
        <v>2118</v>
      </c>
    </row>
    <row r="1061" spans="1:3">
      <c r="A1061" s="8">
        <v>1058</v>
      </c>
      <c r="B1061" s="9" t="s">
        <v>2119</v>
      </c>
      <c r="C1061" s="9" t="s">
        <v>2120</v>
      </c>
    </row>
    <row r="1062" spans="1:3">
      <c r="A1062" s="8">
        <v>1059</v>
      </c>
      <c r="B1062" s="9" t="s">
        <v>2121</v>
      </c>
      <c r="C1062" s="9" t="s">
        <v>2122</v>
      </c>
    </row>
    <row r="1063" spans="1:3">
      <c r="A1063" s="8">
        <v>1060</v>
      </c>
      <c r="B1063" s="9" t="s">
        <v>2123</v>
      </c>
      <c r="C1063" s="9" t="s">
        <v>2124</v>
      </c>
    </row>
    <row r="1064" spans="1:3">
      <c r="A1064" s="8">
        <v>1061</v>
      </c>
      <c r="B1064" s="9" t="s">
        <v>2125</v>
      </c>
      <c r="C1064" s="9" t="s">
        <v>2126</v>
      </c>
    </row>
    <row r="1065" spans="1:3">
      <c r="A1065" s="8">
        <v>1062</v>
      </c>
      <c r="B1065" s="9" t="s">
        <v>2127</v>
      </c>
      <c r="C1065" s="9" t="s">
        <v>2128</v>
      </c>
    </row>
    <row r="1066" spans="1:3">
      <c r="A1066" s="8">
        <v>1063</v>
      </c>
      <c r="B1066" s="9" t="s">
        <v>2129</v>
      </c>
      <c r="C1066" s="9" t="s">
        <v>2130</v>
      </c>
    </row>
    <row r="1067" spans="1:3">
      <c r="A1067" s="8">
        <v>1064</v>
      </c>
      <c r="B1067" s="9" t="s">
        <v>2131</v>
      </c>
      <c r="C1067" s="9" t="s">
        <v>2132</v>
      </c>
    </row>
    <row r="1068" spans="1:3">
      <c r="A1068" s="8">
        <v>1065</v>
      </c>
      <c r="B1068" s="9" t="s">
        <v>2133</v>
      </c>
      <c r="C1068" s="9" t="s">
        <v>2134</v>
      </c>
    </row>
    <row r="1069" spans="1:3">
      <c r="A1069" s="8">
        <v>1066</v>
      </c>
      <c r="B1069" s="9" t="s">
        <v>2135</v>
      </c>
      <c r="C1069" s="9" t="s">
        <v>2136</v>
      </c>
    </row>
    <row r="1070" spans="1:3">
      <c r="A1070" s="8">
        <v>1067</v>
      </c>
      <c r="B1070" s="9" t="s">
        <v>2137</v>
      </c>
      <c r="C1070" s="9" t="s">
        <v>2138</v>
      </c>
    </row>
    <row r="1071" spans="1:3">
      <c r="A1071" s="8">
        <v>1068</v>
      </c>
      <c r="B1071" s="9" t="s">
        <v>2139</v>
      </c>
      <c r="C1071" s="9" t="s">
        <v>2140</v>
      </c>
    </row>
    <row r="1072" spans="1:3">
      <c r="A1072" s="8">
        <v>1069</v>
      </c>
      <c r="B1072" s="9" t="s">
        <v>2141</v>
      </c>
      <c r="C1072" s="9" t="s">
        <v>2142</v>
      </c>
    </row>
    <row r="1073" spans="1:3">
      <c r="A1073" s="8">
        <v>1070</v>
      </c>
      <c r="B1073" s="9" t="s">
        <v>2143</v>
      </c>
      <c r="C1073" s="9" t="s">
        <v>2144</v>
      </c>
    </row>
    <row r="1074" spans="1:3">
      <c r="A1074" s="8">
        <v>1071</v>
      </c>
      <c r="B1074" s="9" t="s">
        <v>2145</v>
      </c>
      <c r="C1074" s="9" t="s">
        <v>2146</v>
      </c>
    </row>
    <row r="1075" spans="1:3">
      <c r="A1075" s="8">
        <v>1072</v>
      </c>
      <c r="B1075" s="9" t="s">
        <v>2147</v>
      </c>
      <c r="C1075" s="9" t="s">
        <v>2148</v>
      </c>
    </row>
    <row r="1076" spans="1:3">
      <c r="A1076" s="8">
        <v>1073</v>
      </c>
      <c r="B1076" s="9" t="s">
        <v>2149</v>
      </c>
      <c r="C1076" s="9" t="s">
        <v>2150</v>
      </c>
    </row>
    <row r="1077" spans="1:3">
      <c r="A1077" s="8">
        <v>1074</v>
      </c>
      <c r="B1077" s="9" t="s">
        <v>2151</v>
      </c>
      <c r="C1077" s="9" t="s">
        <v>2152</v>
      </c>
    </row>
    <row r="1078" spans="1:3">
      <c r="A1078" s="8">
        <v>1075</v>
      </c>
      <c r="B1078" s="9" t="s">
        <v>2153</v>
      </c>
      <c r="C1078" s="9" t="s">
        <v>2154</v>
      </c>
    </row>
    <row r="1079" spans="1:3">
      <c r="A1079" s="8">
        <v>1076</v>
      </c>
      <c r="B1079" s="9" t="s">
        <v>2155</v>
      </c>
      <c r="C1079" s="9" t="s">
        <v>2156</v>
      </c>
    </row>
    <row r="1080" spans="1:3">
      <c r="A1080" s="8">
        <v>1077</v>
      </c>
      <c r="B1080" s="9" t="s">
        <v>2157</v>
      </c>
      <c r="C1080" s="9" t="s">
        <v>2158</v>
      </c>
    </row>
    <row r="1081" spans="1:3">
      <c r="A1081" s="8">
        <v>1078</v>
      </c>
      <c r="B1081" s="9" t="s">
        <v>2159</v>
      </c>
      <c r="C1081" s="9" t="s">
        <v>2160</v>
      </c>
    </row>
    <row r="1082" spans="1:3">
      <c r="A1082" s="8">
        <v>1079</v>
      </c>
      <c r="B1082" s="9" t="s">
        <v>2161</v>
      </c>
      <c r="C1082" s="9" t="s">
        <v>2162</v>
      </c>
    </row>
    <row r="1083" spans="1:3">
      <c r="A1083" s="8">
        <v>1080</v>
      </c>
      <c r="B1083" s="9" t="s">
        <v>2163</v>
      </c>
      <c r="C1083" s="9" t="s">
        <v>2164</v>
      </c>
    </row>
    <row r="1084" spans="1:3">
      <c r="A1084" s="8">
        <v>1081</v>
      </c>
      <c r="B1084" s="9" t="s">
        <v>2165</v>
      </c>
      <c r="C1084" s="9" t="s">
        <v>2166</v>
      </c>
    </row>
    <row r="1085" spans="1:3">
      <c r="A1085" s="8">
        <v>1082</v>
      </c>
      <c r="B1085" s="9" t="s">
        <v>2167</v>
      </c>
      <c r="C1085" s="9" t="s">
        <v>2168</v>
      </c>
    </row>
    <row r="1086" spans="1:3">
      <c r="A1086" s="8">
        <v>1083</v>
      </c>
      <c r="B1086" s="9" t="s">
        <v>2169</v>
      </c>
      <c r="C1086" s="9" t="s">
        <v>2170</v>
      </c>
    </row>
    <row r="1087" spans="1:3">
      <c r="A1087" s="8">
        <v>1084</v>
      </c>
      <c r="B1087" s="9" t="s">
        <v>2171</v>
      </c>
      <c r="C1087" s="9" t="s">
        <v>2172</v>
      </c>
    </row>
    <row r="1088" spans="1:3">
      <c r="A1088" s="8">
        <v>1085</v>
      </c>
      <c r="B1088" s="9" t="s">
        <v>2173</v>
      </c>
      <c r="C1088" s="9" t="s">
        <v>2174</v>
      </c>
    </row>
    <row r="1089" spans="1:3">
      <c r="A1089" s="8">
        <v>1086</v>
      </c>
      <c r="B1089" s="9" t="s">
        <v>2175</v>
      </c>
      <c r="C1089" s="9" t="s">
        <v>2176</v>
      </c>
    </row>
    <row r="1090" spans="1:3">
      <c r="A1090" s="8">
        <v>1087</v>
      </c>
      <c r="B1090" s="9" t="s">
        <v>2177</v>
      </c>
      <c r="C1090" s="9" t="s">
        <v>2178</v>
      </c>
    </row>
    <row r="1091" spans="1:3">
      <c r="A1091" s="8">
        <v>1088</v>
      </c>
      <c r="B1091" s="9" t="s">
        <v>2179</v>
      </c>
      <c r="C1091" s="9" t="s">
        <v>2180</v>
      </c>
    </row>
    <row r="1092" spans="1:3">
      <c r="A1092" s="8">
        <v>1089</v>
      </c>
      <c r="B1092" s="9" t="s">
        <v>2181</v>
      </c>
      <c r="C1092" s="9" t="s">
        <v>2182</v>
      </c>
    </row>
    <row r="1093" spans="1:3">
      <c r="A1093" s="8">
        <v>1090</v>
      </c>
      <c r="B1093" s="9" t="s">
        <v>2183</v>
      </c>
      <c r="C1093" s="9" t="s">
        <v>2184</v>
      </c>
    </row>
    <row r="1094" spans="1:3">
      <c r="A1094" s="8">
        <v>1091</v>
      </c>
      <c r="B1094" s="9" t="s">
        <v>2185</v>
      </c>
      <c r="C1094" s="9" t="s">
        <v>2186</v>
      </c>
    </row>
    <row r="1095" spans="1:3">
      <c r="A1095" s="8">
        <v>1092</v>
      </c>
      <c r="B1095" s="9" t="s">
        <v>2187</v>
      </c>
      <c r="C1095" s="9" t="s">
        <v>2188</v>
      </c>
    </row>
    <row r="1096" spans="1:3">
      <c r="A1096" s="8">
        <v>1093</v>
      </c>
      <c r="B1096" s="9" t="s">
        <v>2189</v>
      </c>
      <c r="C1096" s="9" t="s">
        <v>2190</v>
      </c>
    </row>
    <row r="1097" spans="1:3">
      <c r="A1097" s="8">
        <v>1094</v>
      </c>
      <c r="B1097" s="9" t="s">
        <v>2191</v>
      </c>
      <c r="C1097" s="9" t="s">
        <v>2192</v>
      </c>
    </row>
    <row r="1098" spans="1:3">
      <c r="A1098" s="8">
        <v>1095</v>
      </c>
      <c r="B1098" s="9" t="s">
        <v>2193</v>
      </c>
      <c r="C1098" s="9" t="s">
        <v>2194</v>
      </c>
    </row>
    <row r="1099" spans="1:3">
      <c r="A1099" s="8">
        <v>1096</v>
      </c>
      <c r="B1099" s="9" t="s">
        <v>2195</v>
      </c>
      <c r="C1099" s="9" t="s">
        <v>2196</v>
      </c>
    </row>
    <row r="1100" spans="1:3">
      <c r="A1100" s="8">
        <v>1097</v>
      </c>
      <c r="B1100" s="9" t="s">
        <v>2197</v>
      </c>
      <c r="C1100" s="9" t="s">
        <v>2198</v>
      </c>
    </row>
    <row r="1101" spans="1:3">
      <c r="A1101" s="8">
        <v>1098</v>
      </c>
      <c r="B1101" s="9" t="s">
        <v>2199</v>
      </c>
      <c r="C1101" s="9" t="s">
        <v>2200</v>
      </c>
    </row>
    <row r="1102" spans="1:3">
      <c r="A1102" s="8">
        <v>1099</v>
      </c>
      <c r="B1102" s="9" t="s">
        <v>2201</v>
      </c>
      <c r="C1102" s="9" t="s">
        <v>2202</v>
      </c>
    </row>
    <row r="1103" spans="1:3">
      <c r="A1103" s="8">
        <v>1100</v>
      </c>
      <c r="B1103" s="9" t="s">
        <v>2203</v>
      </c>
      <c r="C1103" s="9" t="s">
        <v>2204</v>
      </c>
    </row>
    <row r="1104" spans="1:3">
      <c r="A1104" s="8">
        <v>1101</v>
      </c>
      <c r="B1104" s="9" t="s">
        <v>2205</v>
      </c>
      <c r="C1104" s="9" t="s">
        <v>2206</v>
      </c>
    </row>
    <row r="1105" spans="1:3">
      <c r="A1105" s="8">
        <v>1102</v>
      </c>
      <c r="B1105" s="9" t="s">
        <v>2207</v>
      </c>
      <c r="C1105" s="9" t="s">
        <v>2208</v>
      </c>
    </row>
    <row r="1106" spans="1:3">
      <c r="A1106" s="8">
        <v>1103</v>
      </c>
      <c r="B1106" s="9" t="s">
        <v>2209</v>
      </c>
      <c r="C1106" s="9" t="s">
        <v>2210</v>
      </c>
    </row>
    <row r="1107" spans="1:3">
      <c r="A1107" s="8">
        <v>1104</v>
      </c>
      <c r="B1107" s="9" t="s">
        <v>2211</v>
      </c>
      <c r="C1107" s="9" t="s">
        <v>2212</v>
      </c>
    </row>
    <row r="1108" spans="1:3">
      <c r="A1108" s="8">
        <v>1105</v>
      </c>
      <c r="B1108" s="9" t="s">
        <v>2213</v>
      </c>
      <c r="C1108" s="9" t="s">
        <v>2214</v>
      </c>
    </row>
    <row r="1109" spans="1:3">
      <c r="A1109" s="8">
        <v>1106</v>
      </c>
      <c r="B1109" s="9" t="s">
        <v>2215</v>
      </c>
      <c r="C1109" s="9" t="s">
        <v>2216</v>
      </c>
    </row>
    <row r="1110" spans="1:3">
      <c r="A1110" s="8">
        <v>1107</v>
      </c>
      <c r="B1110" s="9" t="s">
        <v>2217</v>
      </c>
      <c r="C1110" s="9" t="s">
        <v>2218</v>
      </c>
    </row>
    <row r="1111" spans="1:3">
      <c r="A1111" s="8">
        <v>1108</v>
      </c>
      <c r="B1111" s="9" t="s">
        <v>2219</v>
      </c>
      <c r="C1111" s="9" t="s">
        <v>2220</v>
      </c>
    </row>
    <row r="1112" spans="1:3">
      <c r="A1112" s="8">
        <v>1109</v>
      </c>
      <c r="B1112" s="9" t="s">
        <v>2221</v>
      </c>
      <c r="C1112" s="9" t="s">
        <v>2222</v>
      </c>
    </row>
    <row r="1113" spans="1:3">
      <c r="A1113" s="8">
        <v>1110</v>
      </c>
      <c r="B1113" s="9" t="s">
        <v>2223</v>
      </c>
      <c r="C1113" s="9" t="s">
        <v>2224</v>
      </c>
    </row>
    <row r="1114" spans="1:3">
      <c r="A1114" s="8">
        <v>1111</v>
      </c>
      <c r="B1114" s="9" t="s">
        <v>2225</v>
      </c>
      <c r="C1114" s="9" t="s">
        <v>2226</v>
      </c>
    </row>
    <row r="1115" spans="1:3">
      <c r="A1115" s="8">
        <v>1112</v>
      </c>
      <c r="B1115" s="9" t="s">
        <v>2227</v>
      </c>
      <c r="C1115" s="9" t="s">
        <v>2228</v>
      </c>
    </row>
    <row r="1116" spans="1:3">
      <c r="A1116" s="8">
        <v>1113</v>
      </c>
      <c r="B1116" s="9" t="s">
        <v>2229</v>
      </c>
      <c r="C1116" s="9" t="s">
        <v>2230</v>
      </c>
    </row>
    <row r="1117" spans="1:3">
      <c r="A1117" s="8">
        <v>1114</v>
      </c>
      <c r="B1117" s="9" t="s">
        <v>2231</v>
      </c>
      <c r="C1117" s="9" t="s">
        <v>2232</v>
      </c>
    </row>
    <row r="1118" spans="1:3">
      <c r="A1118" s="8">
        <v>1115</v>
      </c>
      <c r="B1118" s="9" t="s">
        <v>2233</v>
      </c>
      <c r="C1118" s="9" t="s">
        <v>2234</v>
      </c>
    </row>
    <row r="1119" spans="1:3">
      <c r="A1119" s="8">
        <v>1116</v>
      </c>
      <c r="B1119" s="9" t="s">
        <v>2235</v>
      </c>
      <c r="C1119" s="9" t="s">
        <v>2236</v>
      </c>
    </row>
    <row r="1120" spans="1:3">
      <c r="A1120" s="8">
        <v>1117</v>
      </c>
      <c r="B1120" s="9" t="s">
        <v>2237</v>
      </c>
      <c r="C1120" s="9" t="s">
        <v>2238</v>
      </c>
    </row>
    <row r="1121" spans="1:3">
      <c r="A1121" s="8">
        <v>1118</v>
      </c>
      <c r="B1121" s="9" t="s">
        <v>2239</v>
      </c>
      <c r="C1121" s="9" t="s">
        <v>2240</v>
      </c>
    </row>
    <row r="1122" spans="1:3">
      <c r="A1122" s="8">
        <v>1119</v>
      </c>
      <c r="B1122" s="9" t="s">
        <v>2241</v>
      </c>
      <c r="C1122" s="9" t="s">
        <v>2242</v>
      </c>
    </row>
    <row r="1123" spans="1:3">
      <c r="A1123" s="8">
        <v>1120</v>
      </c>
      <c r="B1123" s="9" t="s">
        <v>2243</v>
      </c>
      <c r="C1123" s="9" t="s">
        <v>2244</v>
      </c>
    </row>
    <row r="1124" spans="1:3">
      <c r="A1124" s="8">
        <v>1121</v>
      </c>
      <c r="B1124" s="9" t="s">
        <v>2245</v>
      </c>
      <c r="C1124" s="9" t="s">
        <v>2246</v>
      </c>
    </row>
    <row r="1125" spans="1:3">
      <c r="A1125" s="8">
        <v>1122</v>
      </c>
      <c r="B1125" s="9" t="s">
        <v>2247</v>
      </c>
      <c r="C1125" s="9" t="s">
        <v>2248</v>
      </c>
    </row>
    <row r="1126" spans="1:3">
      <c r="A1126" s="8">
        <v>1123</v>
      </c>
      <c r="B1126" s="9" t="s">
        <v>2249</v>
      </c>
      <c r="C1126" s="9" t="s">
        <v>2250</v>
      </c>
    </row>
    <row r="1127" spans="1:3">
      <c r="A1127" s="8">
        <v>1124</v>
      </c>
      <c r="B1127" s="9" t="s">
        <v>2251</v>
      </c>
      <c r="C1127" s="9" t="s">
        <v>2252</v>
      </c>
    </row>
    <row r="1128" spans="1:3">
      <c r="A1128" s="8">
        <v>1125</v>
      </c>
      <c r="B1128" s="9" t="s">
        <v>2253</v>
      </c>
      <c r="C1128" s="9" t="s">
        <v>2254</v>
      </c>
    </row>
    <row r="1129" spans="1:3">
      <c r="A1129" s="8">
        <v>1126</v>
      </c>
      <c r="B1129" s="9" t="s">
        <v>2255</v>
      </c>
      <c r="C1129" s="9" t="s">
        <v>2256</v>
      </c>
    </row>
    <row r="1130" spans="1:3">
      <c r="A1130" s="8">
        <v>1127</v>
      </c>
      <c r="B1130" s="9" t="s">
        <v>2257</v>
      </c>
      <c r="C1130" s="9" t="s">
        <v>2258</v>
      </c>
    </row>
    <row r="1131" spans="1:3">
      <c r="A1131" s="8">
        <v>1128</v>
      </c>
      <c r="B1131" s="9" t="s">
        <v>2259</v>
      </c>
      <c r="C1131" s="9" t="s">
        <v>2260</v>
      </c>
    </row>
    <row r="1132" spans="1:3">
      <c r="A1132" s="8">
        <v>1129</v>
      </c>
      <c r="B1132" s="9" t="s">
        <v>2261</v>
      </c>
      <c r="C1132" s="9" t="s">
        <v>2262</v>
      </c>
    </row>
    <row r="1133" spans="1:3">
      <c r="A1133" s="8">
        <v>1130</v>
      </c>
      <c r="B1133" s="9" t="s">
        <v>2263</v>
      </c>
      <c r="C1133" s="9" t="s">
        <v>2264</v>
      </c>
    </row>
    <row r="1134" spans="1:3">
      <c r="A1134" s="8">
        <v>1131</v>
      </c>
      <c r="B1134" s="9" t="s">
        <v>2265</v>
      </c>
      <c r="C1134" s="9" t="s">
        <v>2266</v>
      </c>
    </row>
    <row r="1135" spans="1:3">
      <c r="A1135" s="8">
        <v>1132</v>
      </c>
      <c r="B1135" s="9" t="s">
        <v>2267</v>
      </c>
      <c r="C1135" s="9" t="s">
        <v>2268</v>
      </c>
    </row>
    <row r="1136" spans="1:3">
      <c r="A1136" s="8">
        <v>1133</v>
      </c>
      <c r="B1136" s="9" t="s">
        <v>2269</v>
      </c>
      <c r="C1136" s="9" t="s">
        <v>2270</v>
      </c>
    </row>
    <row r="1137" spans="1:3">
      <c r="A1137" s="8">
        <v>1134</v>
      </c>
      <c r="B1137" s="9" t="s">
        <v>2271</v>
      </c>
      <c r="C1137" s="9" t="s">
        <v>2272</v>
      </c>
    </row>
    <row r="1138" spans="1:3">
      <c r="A1138" s="8">
        <v>1135</v>
      </c>
      <c r="B1138" s="9" t="s">
        <v>2273</v>
      </c>
      <c r="C1138" s="9" t="s">
        <v>2274</v>
      </c>
    </row>
    <row r="1139" spans="1:3">
      <c r="A1139" s="8">
        <v>1136</v>
      </c>
      <c r="B1139" s="9" t="s">
        <v>2275</v>
      </c>
      <c r="C1139" s="9" t="s">
        <v>2276</v>
      </c>
    </row>
    <row r="1140" spans="1:3">
      <c r="A1140" s="8">
        <v>1137</v>
      </c>
      <c r="B1140" s="9" t="s">
        <v>2277</v>
      </c>
      <c r="C1140" s="9" t="s">
        <v>2278</v>
      </c>
    </row>
    <row r="1141" spans="1:3">
      <c r="A1141" s="8">
        <v>1138</v>
      </c>
      <c r="B1141" s="9" t="s">
        <v>2279</v>
      </c>
      <c r="C1141" s="9" t="s">
        <v>2280</v>
      </c>
    </row>
    <row r="1142" spans="1:3">
      <c r="A1142" s="8">
        <v>1139</v>
      </c>
      <c r="B1142" s="9" t="s">
        <v>2281</v>
      </c>
      <c r="C1142" s="9" t="s">
        <v>2282</v>
      </c>
    </row>
    <row r="1143" spans="1:3">
      <c r="A1143" s="8">
        <v>1140</v>
      </c>
      <c r="B1143" s="9" t="s">
        <v>2283</v>
      </c>
      <c r="C1143" s="9" t="s">
        <v>2284</v>
      </c>
    </row>
    <row r="1144" spans="1:3">
      <c r="A1144" s="8">
        <v>1141</v>
      </c>
      <c r="B1144" s="9" t="s">
        <v>2285</v>
      </c>
      <c r="C1144" s="9" t="s">
        <v>2286</v>
      </c>
    </row>
    <row r="1145" spans="1:3">
      <c r="A1145" s="8">
        <v>1142</v>
      </c>
      <c r="B1145" s="9" t="s">
        <v>2287</v>
      </c>
      <c r="C1145" s="9" t="s">
        <v>2288</v>
      </c>
    </row>
    <row r="1146" spans="1:3">
      <c r="A1146" s="8">
        <v>1143</v>
      </c>
      <c r="B1146" s="9" t="s">
        <v>2289</v>
      </c>
      <c r="C1146" s="9" t="s">
        <v>2290</v>
      </c>
    </row>
    <row r="1147" spans="1:3">
      <c r="A1147" s="8">
        <v>1144</v>
      </c>
      <c r="B1147" s="9" t="s">
        <v>2291</v>
      </c>
      <c r="C1147" s="9" t="s">
        <v>2292</v>
      </c>
    </row>
    <row r="1148" spans="1:3">
      <c r="A1148" s="8">
        <v>1145</v>
      </c>
      <c r="B1148" s="9" t="s">
        <v>2293</v>
      </c>
      <c r="C1148" s="9" t="s">
        <v>2294</v>
      </c>
    </row>
    <row r="1149" spans="1:3">
      <c r="A1149" s="8">
        <v>1146</v>
      </c>
      <c r="B1149" s="9" t="s">
        <v>2295</v>
      </c>
      <c r="C1149" s="9" t="s">
        <v>2296</v>
      </c>
    </row>
    <row r="1150" spans="1:3">
      <c r="A1150" s="8">
        <v>1147</v>
      </c>
      <c r="B1150" s="9" t="s">
        <v>2297</v>
      </c>
      <c r="C1150" s="9" t="s">
        <v>2298</v>
      </c>
    </row>
    <row r="1151" spans="1:3">
      <c r="A1151" s="8">
        <v>1148</v>
      </c>
      <c r="B1151" s="9" t="s">
        <v>2299</v>
      </c>
      <c r="C1151" s="9" t="s">
        <v>2300</v>
      </c>
    </row>
    <row r="1152" spans="1:3">
      <c r="A1152" s="8">
        <v>1149</v>
      </c>
      <c r="B1152" s="9" t="s">
        <v>2301</v>
      </c>
      <c r="C1152" s="9" t="s">
        <v>2302</v>
      </c>
    </row>
    <row r="1153" spans="1:3">
      <c r="A1153" s="8">
        <v>1150</v>
      </c>
      <c r="B1153" s="9" t="s">
        <v>2303</v>
      </c>
      <c r="C1153" s="9" t="s">
        <v>2304</v>
      </c>
    </row>
    <row r="1154" spans="1:3">
      <c r="A1154" s="8">
        <v>1151</v>
      </c>
      <c r="B1154" s="9" t="s">
        <v>2305</v>
      </c>
      <c r="C1154" s="9" t="s">
        <v>2306</v>
      </c>
    </row>
    <row r="1155" spans="1:3">
      <c r="A1155" s="8">
        <v>1152</v>
      </c>
      <c r="B1155" s="9" t="s">
        <v>2307</v>
      </c>
      <c r="C1155" s="9" t="s">
        <v>2308</v>
      </c>
    </row>
    <row r="1156" spans="1:3">
      <c r="A1156" s="8">
        <v>1153</v>
      </c>
      <c r="B1156" s="9" t="s">
        <v>2309</v>
      </c>
      <c r="C1156" s="9" t="s">
        <v>2310</v>
      </c>
    </row>
    <row r="1157" spans="1:3">
      <c r="A1157" s="8">
        <v>1154</v>
      </c>
      <c r="B1157" s="9" t="s">
        <v>2311</v>
      </c>
      <c r="C1157" s="9" t="s">
        <v>2312</v>
      </c>
    </row>
    <row r="1158" spans="1:3">
      <c r="A1158" s="8">
        <v>1155</v>
      </c>
      <c r="B1158" s="9" t="s">
        <v>2313</v>
      </c>
      <c r="C1158" s="9" t="s">
        <v>2314</v>
      </c>
    </row>
    <row r="1159" spans="1:3">
      <c r="A1159" s="8">
        <v>1156</v>
      </c>
      <c r="B1159" s="9" t="s">
        <v>2315</v>
      </c>
      <c r="C1159" s="9" t="s">
        <v>2316</v>
      </c>
    </row>
    <row r="1160" spans="1:3">
      <c r="A1160" s="8">
        <v>1157</v>
      </c>
      <c r="B1160" s="9" t="s">
        <v>2317</v>
      </c>
      <c r="C1160" s="9" t="s">
        <v>2318</v>
      </c>
    </row>
    <row r="1161" spans="1:3">
      <c r="A1161" s="8">
        <v>1158</v>
      </c>
      <c r="B1161" s="9" t="s">
        <v>2319</v>
      </c>
      <c r="C1161" s="9" t="s">
        <v>2320</v>
      </c>
    </row>
    <row r="1162" spans="1:3">
      <c r="A1162" s="8">
        <v>1159</v>
      </c>
      <c r="B1162" s="9" t="s">
        <v>2321</v>
      </c>
      <c r="C1162" s="9" t="s">
        <v>2322</v>
      </c>
    </row>
    <row r="1163" spans="1:3">
      <c r="A1163" s="8">
        <v>1160</v>
      </c>
      <c r="B1163" s="9" t="s">
        <v>2323</v>
      </c>
      <c r="C1163" s="9" t="s">
        <v>2324</v>
      </c>
    </row>
    <row r="1164" spans="1:3">
      <c r="A1164" s="8">
        <v>1161</v>
      </c>
      <c r="B1164" s="9" t="s">
        <v>2325</v>
      </c>
      <c r="C1164" s="9" t="s">
        <v>2326</v>
      </c>
    </row>
    <row r="1165" spans="1:3">
      <c r="A1165" s="8">
        <v>1162</v>
      </c>
      <c r="B1165" s="9" t="s">
        <v>2327</v>
      </c>
      <c r="C1165" s="9" t="s">
        <v>2328</v>
      </c>
    </row>
    <row r="1166" spans="1:3">
      <c r="A1166" s="8">
        <v>1163</v>
      </c>
      <c r="B1166" s="9" t="s">
        <v>2329</v>
      </c>
      <c r="C1166" s="9" t="s">
        <v>2330</v>
      </c>
    </row>
    <row r="1167" spans="1:3">
      <c r="A1167" s="8">
        <v>1164</v>
      </c>
      <c r="B1167" s="9" t="s">
        <v>2331</v>
      </c>
      <c r="C1167" s="9" t="s">
        <v>2332</v>
      </c>
    </row>
    <row r="1168" spans="1:3">
      <c r="A1168" s="8">
        <v>1165</v>
      </c>
      <c r="B1168" s="9" t="s">
        <v>2333</v>
      </c>
      <c r="C1168" s="9" t="s">
        <v>2334</v>
      </c>
    </row>
    <row r="1169" spans="1:3">
      <c r="A1169" s="8">
        <v>1166</v>
      </c>
      <c r="B1169" s="9" t="s">
        <v>2335</v>
      </c>
      <c r="C1169" s="9" t="s">
        <v>2336</v>
      </c>
    </row>
    <row r="1170" spans="1:3">
      <c r="A1170" s="8">
        <v>1167</v>
      </c>
      <c r="B1170" s="9" t="s">
        <v>2337</v>
      </c>
      <c r="C1170" s="9" t="s">
        <v>2338</v>
      </c>
    </row>
    <row r="1171" spans="1:3">
      <c r="A1171" s="8">
        <v>1168</v>
      </c>
      <c r="B1171" s="9" t="s">
        <v>2339</v>
      </c>
      <c r="C1171" s="9" t="s">
        <v>2340</v>
      </c>
    </row>
    <row r="1172" spans="1:3">
      <c r="A1172" s="8">
        <v>1169</v>
      </c>
      <c r="B1172" s="9" t="s">
        <v>2341</v>
      </c>
      <c r="C1172" s="9" t="s">
        <v>2342</v>
      </c>
    </row>
    <row r="1173" spans="1:3">
      <c r="A1173" s="8">
        <v>1170</v>
      </c>
      <c r="B1173" s="9" t="s">
        <v>2343</v>
      </c>
      <c r="C1173" s="9" t="s">
        <v>2344</v>
      </c>
    </row>
    <row r="1174" spans="1:3">
      <c r="A1174" s="8">
        <v>1171</v>
      </c>
      <c r="B1174" s="9" t="s">
        <v>2345</v>
      </c>
      <c r="C1174" s="9" t="s">
        <v>2346</v>
      </c>
    </row>
    <row r="1175" spans="1:3">
      <c r="A1175" s="8">
        <v>1172</v>
      </c>
      <c r="B1175" s="9" t="s">
        <v>2347</v>
      </c>
      <c r="C1175" s="9" t="s">
        <v>2348</v>
      </c>
    </row>
    <row r="1176" spans="1:3">
      <c r="A1176" s="8">
        <v>1173</v>
      </c>
      <c r="B1176" s="9" t="s">
        <v>2349</v>
      </c>
      <c r="C1176" s="9" t="s">
        <v>2350</v>
      </c>
    </row>
    <row r="1177" spans="1:3">
      <c r="A1177" s="8">
        <v>1174</v>
      </c>
      <c r="B1177" s="9" t="s">
        <v>2351</v>
      </c>
      <c r="C1177" s="9" t="s">
        <v>2352</v>
      </c>
    </row>
    <row r="1178" spans="1:3">
      <c r="A1178" s="8">
        <v>1175</v>
      </c>
      <c r="B1178" s="9" t="s">
        <v>2353</v>
      </c>
      <c r="C1178" s="9" t="s">
        <v>2354</v>
      </c>
    </row>
    <row r="1179" spans="1:3">
      <c r="A1179" s="8">
        <v>1176</v>
      </c>
      <c r="B1179" s="9" t="s">
        <v>2355</v>
      </c>
      <c r="C1179" s="9" t="s">
        <v>2356</v>
      </c>
    </row>
    <row r="1180" spans="1:3">
      <c r="A1180" s="8">
        <v>1177</v>
      </c>
      <c r="B1180" s="9" t="s">
        <v>2357</v>
      </c>
      <c r="C1180" s="9" t="s">
        <v>2358</v>
      </c>
    </row>
    <row r="1181" spans="1:3">
      <c r="A1181" s="8">
        <v>1178</v>
      </c>
      <c r="B1181" s="9" t="s">
        <v>2359</v>
      </c>
      <c r="C1181" s="9" t="s">
        <v>2360</v>
      </c>
    </row>
    <row r="1182" spans="1:3">
      <c r="A1182" s="8">
        <v>1179</v>
      </c>
      <c r="B1182" s="9" t="s">
        <v>2361</v>
      </c>
      <c r="C1182" s="9" t="s">
        <v>2362</v>
      </c>
    </row>
    <row r="1183" spans="1:3">
      <c r="A1183" s="8">
        <v>1180</v>
      </c>
      <c r="B1183" s="9" t="s">
        <v>2363</v>
      </c>
      <c r="C1183" s="9" t="s">
        <v>2364</v>
      </c>
    </row>
    <row r="1184" spans="1:3">
      <c r="A1184" s="8">
        <v>1181</v>
      </c>
      <c r="B1184" s="9" t="s">
        <v>2365</v>
      </c>
      <c r="C1184" s="9" t="s">
        <v>2366</v>
      </c>
    </row>
    <row r="1185" spans="1:3">
      <c r="A1185" s="8">
        <v>1182</v>
      </c>
      <c r="B1185" s="9" t="s">
        <v>2367</v>
      </c>
      <c r="C1185" s="9" t="s">
        <v>2368</v>
      </c>
    </row>
    <row r="1186" spans="1:3">
      <c r="A1186" s="8">
        <v>1183</v>
      </c>
      <c r="B1186" s="9" t="s">
        <v>2369</v>
      </c>
      <c r="C1186" s="9" t="s">
        <v>2370</v>
      </c>
    </row>
    <row r="1187" spans="1:3">
      <c r="A1187" s="8">
        <v>1184</v>
      </c>
      <c r="B1187" s="9" t="s">
        <v>2371</v>
      </c>
      <c r="C1187" s="9" t="s">
        <v>2372</v>
      </c>
    </row>
    <row r="1188" spans="1:3">
      <c r="A1188" s="8">
        <v>1185</v>
      </c>
      <c r="B1188" s="9" t="s">
        <v>2373</v>
      </c>
      <c r="C1188" s="9" t="s">
        <v>2374</v>
      </c>
    </row>
    <row r="1189" spans="1:3">
      <c r="A1189" s="8">
        <v>1186</v>
      </c>
      <c r="B1189" s="9" t="s">
        <v>2375</v>
      </c>
      <c r="C1189" s="9" t="s">
        <v>2376</v>
      </c>
    </row>
    <row r="1190" spans="1:3">
      <c r="A1190" s="8">
        <v>1187</v>
      </c>
      <c r="B1190" s="9" t="s">
        <v>2377</v>
      </c>
      <c r="C1190" s="9" t="s">
        <v>2378</v>
      </c>
    </row>
    <row r="1191" spans="1:3">
      <c r="A1191" s="8">
        <v>1188</v>
      </c>
      <c r="B1191" s="9" t="s">
        <v>2379</v>
      </c>
      <c r="C1191" s="9" t="s">
        <v>2380</v>
      </c>
    </row>
    <row r="1192" spans="1:3">
      <c r="A1192" s="8">
        <v>1189</v>
      </c>
      <c r="B1192" s="9" t="s">
        <v>2381</v>
      </c>
      <c r="C1192" s="9" t="s">
        <v>2382</v>
      </c>
    </row>
    <row r="1193" spans="1:3">
      <c r="A1193" s="8">
        <v>1190</v>
      </c>
      <c r="B1193" s="9" t="s">
        <v>2383</v>
      </c>
      <c r="C1193" s="9" t="s">
        <v>2384</v>
      </c>
    </row>
    <row r="1194" spans="1:3">
      <c r="A1194" s="8">
        <v>1191</v>
      </c>
      <c r="B1194" s="9" t="s">
        <v>2385</v>
      </c>
      <c r="C1194" s="9" t="s">
        <v>2386</v>
      </c>
    </row>
    <row r="1195" spans="1:3">
      <c r="A1195" s="8">
        <v>1192</v>
      </c>
      <c r="B1195" s="9" t="s">
        <v>2387</v>
      </c>
      <c r="C1195" s="9" t="s">
        <v>2388</v>
      </c>
    </row>
    <row r="1196" spans="1:3">
      <c r="A1196" s="8">
        <v>1193</v>
      </c>
      <c r="B1196" s="9" t="s">
        <v>2389</v>
      </c>
      <c r="C1196" s="9" t="s">
        <v>2390</v>
      </c>
    </row>
    <row r="1197" spans="1:3">
      <c r="A1197" s="8">
        <v>1194</v>
      </c>
      <c r="B1197" s="9" t="s">
        <v>2391</v>
      </c>
      <c r="C1197" s="9" t="s">
        <v>2392</v>
      </c>
    </row>
    <row r="1198" spans="1:3">
      <c r="A1198" s="8">
        <v>1195</v>
      </c>
      <c r="B1198" s="9" t="s">
        <v>2393</v>
      </c>
      <c r="C1198" s="9" t="s">
        <v>2394</v>
      </c>
    </row>
    <row r="1199" spans="1:3">
      <c r="A1199" s="8">
        <v>1196</v>
      </c>
      <c r="B1199" s="9" t="s">
        <v>2395</v>
      </c>
      <c r="C1199" s="9" t="s">
        <v>2396</v>
      </c>
    </row>
    <row r="1200" spans="1:3">
      <c r="A1200" s="8">
        <v>1197</v>
      </c>
      <c r="B1200" s="9" t="s">
        <v>2397</v>
      </c>
      <c r="C1200" s="9" t="s">
        <v>2398</v>
      </c>
    </row>
    <row r="1201" spans="1:3">
      <c r="A1201" s="8">
        <v>1198</v>
      </c>
      <c r="B1201" s="9" t="s">
        <v>2399</v>
      </c>
      <c r="C1201" s="9" t="s">
        <v>2400</v>
      </c>
    </row>
    <row r="1202" spans="1:3">
      <c r="A1202" s="8">
        <v>1199</v>
      </c>
      <c r="B1202" s="9" t="s">
        <v>2401</v>
      </c>
      <c r="C1202" s="9" t="s">
        <v>2402</v>
      </c>
    </row>
    <row r="1203" spans="1:3">
      <c r="A1203" s="8">
        <v>1200</v>
      </c>
      <c r="B1203" s="9" t="s">
        <v>2403</v>
      </c>
      <c r="C1203" s="9" t="s">
        <v>2404</v>
      </c>
    </row>
    <row r="1204" spans="1:3">
      <c r="A1204" s="8">
        <v>1201</v>
      </c>
      <c r="B1204" s="9" t="s">
        <v>2405</v>
      </c>
      <c r="C1204" s="9" t="s">
        <v>2406</v>
      </c>
    </row>
    <row r="1205" spans="1:3">
      <c r="A1205" s="8">
        <v>1202</v>
      </c>
      <c r="B1205" s="9" t="s">
        <v>2407</v>
      </c>
      <c r="C1205" s="9" t="s">
        <v>2408</v>
      </c>
    </row>
    <row r="1206" spans="1:3">
      <c r="A1206" s="8">
        <v>1203</v>
      </c>
      <c r="B1206" s="9" t="s">
        <v>2409</v>
      </c>
      <c r="C1206" s="9" t="s">
        <v>2410</v>
      </c>
    </row>
    <row r="1207" spans="1:3">
      <c r="A1207" s="8">
        <v>1204</v>
      </c>
      <c r="B1207" s="9" t="s">
        <v>2411</v>
      </c>
      <c r="C1207" s="9" t="s">
        <v>2412</v>
      </c>
    </row>
    <row r="1208" spans="1:3">
      <c r="A1208" s="8">
        <v>1205</v>
      </c>
      <c r="B1208" s="9" t="s">
        <v>2413</v>
      </c>
      <c r="C1208" s="9" t="s">
        <v>2414</v>
      </c>
    </row>
    <row r="1209" spans="1:3">
      <c r="A1209" s="8">
        <v>1206</v>
      </c>
      <c r="B1209" s="9" t="s">
        <v>2415</v>
      </c>
      <c r="C1209" s="9" t="s">
        <v>2416</v>
      </c>
    </row>
    <row r="1210" spans="1:3">
      <c r="A1210" s="8">
        <v>1207</v>
      </c>
      <c r="B1210" s="9" t="s">
        <v>2417</v>
      </c>
      <c r="C1210" s="9" t="s">
        <v>2418</v>
      </c>
    </row>
    <row r="1211" spans="1:3">
      <c r="A1211" s="8">
        <v>1208</v>
      </c>
      <c r="B1211" s="9" t="s">
        <v>2419</v>
      </c>
      <c r="C1211" s="9" t="s">
        <v>2420</v>
      </c>
    </row>
    <row r="1212" spans="1:3">
      <c r="A1212" s="8">
        <v>1209</v>
      </c>
      <c r="B1212" s="9" t="s">
        <v>2421</v>
      </c>
      <c r="C1212" s="9" t="s">
        <v>2422</v>
      </c>
    </row>
    <row r="1213" spans="1:3">
      <c r="A1213" s="8">
        <v>1210</v>
      </c>
      <c r="B1213" s="9" t="s">
        <v>2423</v>
      </c>
      <c r="C1213" s="9" t="s">
        <v>2424</v>
      </c>
    </row>
    <row r="1214" spans="1:3">
      <c r="A1214" s="8">
        <v>1211</v>
      </c>
      <c r="B1214" s="9" t="s">
        <v>2425</v>
      </c>
      <c r="C1214" s="9" t="s">
        <v>2426</v>
      </c>
    </row>
    <row r="1215" spans="1:3">
      <c r="A1215" s="8">
        <v>1212</v>
      </c>
      <c r="B1215" s="9" t="s">
        <v>2427</v>
      </c>
      <c r="C1215" s="9" t="s">
        <v>2428</v>
      </c>
    </row>
    <row r="1216" spans="1:3">
      <c r="A1216" s="8">
        <v>1213</v>
      </c>
      <c r="B1216" s="9" t="s">
        <v>2429</v>
      </c>
      <c r="C1216" s="9" t="s">
        <v>2430</v>
      </c>
    </row>
    <row r="1217" spans="1:3">
      <c r="A1217" s="8">
        <v>1214</v>
      </c>
      <c r="B1217" s="9" t="s">
        <v>2431</v>
      </c>
      <c r="C1217" s="9" t="s">
        <v>2432</v>
      </c>
    </row>
    <row r="1218" spans="1:3">
      <c r="A1218" s="8">
        <v>1215</v>
      </c>
      <c r="B1218" s="9" t="s">
        <v>2433</v>
      </c>
      <c r="C1218" s="9" t="s">
        <v>2434</v>
      </c>
    </row>
    <row r="1219" spans="1:3">
      <c r="A1219" s="8">
        <v>1216</v>
      </c>
      <c r="B1219" s="9" t="s">
        <v>2435</v>
      </c>
      <c r="C1219" s="9" t="s">
        <v>2436</v>
      </c>
    </row>
    <row r="1220" spans="1:3">
      <c r="A1220" s="8">
        <v>1217</v>
      </c>
      <c r="B1220" s="9" t="s">
        <v>2437</v>
      </c>
      <c r="C1220" s="9" t="s">
        <v>2438</v>
      </c>
    </row>
    <row r="1221" spans="1:3">
      <c r="A1221" s="8">
        <v>1218</v>
      </c>
      <c r="B1221" s="9" t="s">
        <v>2439</v>
      </c>
      <c r="C1221" s="9" t="s">
        <v>2440</v>
      </c>
    </row>
    <row r="1222" spans="1:3">
      <c r="A1222" s="8">
        <v>1219</v>
      </c>
      <c r="B1222" s="9" t="s">
        <v>2441</v>
      </c>
      <c r="C1222" s="9" t="s">
        <v>2442</v>
      </c>
    </row>
    <row r="1223" spans="1:3">
      <c r="A1223" s="8">
        <v>1220</v>
      </c>
      <c r="B1223" s="9" t="s">
        <v>2443</v>
      </c>
      <c r="C1223" s="9" t="s">
        <v>2444</v>
      </c>
    </row>
    <row r="1224" spans="1:3">
      <c r="A1224" s="8">
        <v>1221</v>
      </c>
      <c r="B1224" s="9" t="s">
        <v>2445</v>
      </c>
      <c r="C1224" s="9" t="s">
        <v>2446</v>
      </c>
    </row>
    <row r="1225" spans="1:3">
      <c r="A1225" s="8">
        <v>1222</v>
      </c>
      <c r="B1225" s="9" t="s">
        <v>2447</v>
      </c>
      <c r="C1225" s="9" t="s">
        <v>2448</v>
      </c>
    </row>
    <row r="1226" spans="1:3">
      <c r="A1226" s="8">
        <v>1223</v>
      </c>
      <c r="B1226" s="9" t="s">
        <v>2449</v>
      </c>
      <c r="C1226" s="9" t="s">
        <v>2450</v>
      </c>
    </row>
    <row r="1227" spans="1:3">
      <c r="A1227" s="8">
        <v>1224</v>
      </c>
      <c r="B1227" s="9" t="s">
        <v>2451</v>
      </c>
      <c r="C1227" s="9" t="s">
        <v>2452</v>
      </c>
    </row>
    <row r="1228" spans="1:3">
      <c r="A1228" s="8">
        <v>1225</v>
      </c>
      <c r="B1228" s="9" t="s">
        <v>2453</v>
      </c>
      <c r="C1228" s="9" t="s">
        <v>2454</v>
      </c>
    </row>
    <row r="1229" spans="1:3">
      <c r="A1229" s="8">
        <v>1226</v>
      </c>
      <c r="B1229" s="9" t="s">
        <v>2455</v>
      </c>
      <c r="C1229" s="9" t="s">
        <v>2456</v>
      </c>
    </row>
    <row r="1230" spans="1:3">
      <c r="A1230" s="8">
        <v>1227</v>
      </c>
      <c r="B1230" s="9" t="s">
        <v>2457</v>
      </c>
      <c r="C1230" s="9" t="s">
        <v>2458</v>
      </c>
    </row>
    <row r="1231" spans="1:3">
      <c r="A1231" s="8">
        <v>1228</v>
      </c>
      <c r="B1231" s="9" t="s">
        <v>2459</v>
      </c>
      <c r="C1231" s="9" t="s">
        <v>2460</v>
      </c>
    </row>
    <row r="1232" spans="1:3">
      <c r="A1232" s="8">
        <v>1229</v>
      </c>
      <c r="B1232" s="9" t="s">
        <v>2461</v>
      </c>
      <c r="C1232" s="9" t="s">
        <v>2462</v>
      </c>
    </row>
    <row r="1233" spans="1:3">
      <c r="A1233" s="8">
        <v>1230</v>
      </c>
      <c r="B1233" s="9" t="s">
        <v>2463</v>
      </c>
      <c r="C1233" s="9" t="s">
        <v>2464</v>
      </c>
    </row>
    <row r="1234" spans="1:3">
      <c r="A1234" s="8">
        <v>1231</v>
      </c>
      <c r="B1234" s="9" t="s">
        <v>2465</v>
      </c>
      <c r="C1234" s="9" t="s">
        <v>2466</v>
      </c>
    </row>
    <row r="1235" spans="1:3">
      <c r="A1235" s="8">
        <v>1232</v>
      </c>
      <c r="B1235" s="9" t="s">
        <v>2467</v>
      </c>
      <c r="C1235" s="9" t="s">
        <v>2468</v>
      </c>
    </row>
    <row r="1236" spans="1:3">
      <c r="A1236" s="8">
        <v>1233</v>
      </c>
      <c r="B1236" s="9" t="s">
        <v>2469</v>
      </c>
      <c r="C1236" s="9" t="s">
        <v>2470</v>
      </c>
    </row>
    <row r="1237" spans="1:3">
      <c r="A1237" s="8">
        <v>1234</v>
      </c>
      <c r="B1237" s="9" t="s">
        <v>2471</v>
      </c>
      <c r="C1237" s="9" t="s">
        <v>2472</v>
      </c>
    </row>
    <row r="1238" spans="1:3">
      <c r="A1238" s="8">
        <v>1235</v>
      </c>
      <c r="B1238" s="9" t="s">
        <v>2473</v>
      </c>
      <c r="C1238" s="9" t="s">
        <v>2474</v>
      </c>
    </row>
    <row r="1239" spans="1:3">
      <c r="A1239" s="8">
        <v>1236</v>
      </c>
      <c r="B1239" s="9" t="s">
        <v>2475</v>
      </c>
      <c r="C1239" s="9" t="s">
        <v>2476</v>
      </c>
    </row>
    <row r="1240" spans="1:3">
      <c r="A1240" s="8">
        <v>1237</v>
      </c>
      <c r="B1240" s="9" t="s">
        <v>2477</v>
      </c>
      <c r="C1240" s="9" t="s">
        <v>2478</v>
      </c>
    </row>
    <row r="1241" spans="1:3">
      <c r="A1241" s="8">
        <v>1238</v>
      </c>
      <c r="B1241" s="9" t="s">
        <v>2479</v>
      </c>
      <c r="C1241" s="9" t="s">
        <v>2480</v>
      </c>
    </row>
    <row r="1242" spans="1:3">
      <c r="A1242" s="8">
        <v>1239</v>
      </c>
      <c r="B1242" s="9" t="s">
        <v>2481</v>
      </c>
      <c r="C1242" s="9" t="s">
        <v>2482</v>
      </c>
    </row>
    <row r="1243" spans="1:3">
      <c r="A1243" s="8">
        <v>1240</v>
      </c>
      <c r="B1243" s="9" t="s">
        <v>2483</v>
      </c>
      <c r="C1243" s="9" t="s">
        <v>2484</v>
      </c>
    </row>
    <row r="1244" spans="1:3">
      <c r="A1244" s="8">
        <v>1241</v>
      </c>
      <c r="B1244" s="9" t="s">
        <v>2485</v>
      </c>
      <c r="C1244" s="9" t="s">
        <v>2486</v>
      </c>
    </row>
    <row r="1245" spans="1:3">
      <c r="A1245" s="8">
        <v>1242</v>
      </c>
      <c r="B1245" s="9" t="s">
        <v>2487</v>
      </c>
      <c r="C1245" s="9" t="s">
        <v>2488</v>
      </c>
    </row>
    <row r="1246" spans="1:3">
      <c r="A1246" s="8">
        <v>1243</v>
      </c>
      <c r="B1246" s="9" t="s">
        <v>2489</v>
      </c>
      <c r="C1246" s="9" t="s">
        <v>2490</v>
      </c>
    </row>
    <row r="1247" spans="1:3">
      <c r="A1247" s="8">
        <v>1244</v>
      </c>
      <c r="B1247" s="9" t="s">
        <v>2491</v>
      </c>
      <c r="C1247" s="9" t="s">
        <v>2492</v>
      </c>
    </row>
    <row r="1248" spans="1:3">
      <c r="A1248" s="8">
        <v>1245</v>
      </c>
      <c r="B1248" s="9" t="s">
        <v>2493</v>
      </c>
      <c r="C1248" s="9" t="s">
        <v>2494</v>
      </c>
    </row>
    <row r="1249" spans="1:3">
      <c r="A1249" s="8">
        <v>1246</v>
      </c>
      <c r="B1249" s="9" t="s">
        <v>2495</v>
      </c>
      <c r="C1249" s="9" t="s">
        <v>2496</v>
      </c>
    </row>
    <row r="1250" spans="1:3">
      <c r="A1250" s="8">
        <v>1247</v>
      </c>
      <c r="B1250" s="9" t="s">
        <v>2497</v>
      </c>
      <c r="C1250" s="9" t="s">
        <v>2498</v>
      </c>
    </row>
    <row r="1251" spans="1:3">
      <c r="A1251" s="8">
        <v>1248</v>
      </c>
      <c r="B1251" s="9" t="s">
        <v>2499</v>
      </c>
      <c r="C1251" s="9" t="s">
        <v>2500</v>
      </c>
    </row>
    <row r="1252" spans="1:3">
      <c r="A1252" s="8">
        <v>1249</v>
      </c>
      <c r="B1252" s="9" t="s">
        <v>2501</v>
      </c>
      <c r="C1252" s="9" t="s">
        <v>2502</v>
      </c>
    </row>
    <row r="1253" spans="1:3">
      <c r="A1253" s="8">
        <v>1250</v>
      </c>
      <c r="B1253" s="9" t="s">
        <v>2503</v>
      </c>
      <c r="C1253" s="9" t="s">
        <v>2504</v>
      </c>
    </row>
    <row r="1254" spans="1:3">
      <c r="A1254" s="8">
        <v>1251</v>
      </c>
      <c r="B1254" s="9" t="s">
        <v>2505</v>
      </c>
      <c r="C1254" s="9" t="s">
        <v>2506</v>
      </c>
    </row>
    <row r="1255" spans="1:3">
      <c r="A1255" s="8">
        <v>1252</v>
      </c>
      <c r="B1255" s="9" t="s">
        <v>2507</v>
      </c>
      <c r="C1255" s="9" t="s">
        <v>2508</v>
      </c>
    </row>
    <row r="1256" spans="1:3">
      <c r="A1256" s="8">
        <v>1253</v>
      </c>
      <c r="B1256" s="9" t="s">
        <v>2509</v>
      </c>
      <c r="C1256" s="9" t="s">
        <v>2510</v>
      </c>
    </row>
    <row r="1257" spans="1:3">
      <c r="A1257" s="8">
        <v>1254</v>
      </c>
      <c r="B1257" s="9" t="s">
        <v>2511</v>
      </c>
      <c r="C1257" s="9" t="s">
        <v>2512</v>
      </c>
    </row>
    <row r="1258" spans="1:3">
      <c r="A1258" s="8">
        <v>1255</v>
      </c>
      <c r="B1258" s="9" t="s">
        <v>2513</v>
      </c>
      <c r="C1258" s="9" t="s">
        <v>2514</v>
      </c>
    </row>
    <row r="1259" spans="1:3">
      <c r="A1259" s="8">
        <v>1256</v>
      </c>
      <c r="B1259" s="9" t="s">
        <v>2515</v>
      </c>
      <c r="C1259" s="9" t="s">
        <v>2516</v>
      </c>
    </row>
    <row r="1260" spans="1:3">
      <c r="A1260" s="8">
        <v>1257</v>
      </c>
      <c r="B1260" s="9" t="s">
        <v>2517</v>
      </c>
      <c r="C1260" s="9" t="s">
        <v>2518</v>
      </c>
    </row>
    <row r="1261" spans="1:3">
      <c r="A1261" s="8">
        <v>1258</v>
      </c>
      <c r="B1261" s="9" t="s">
        <v>2519</v>
      </c>
      <c r="C1261" s="9" t="s">
        <v>2520</v>
      </c>
    </row>
    <row r="1262" spans="1:3">
      <c r="A1262" s="8">
        <v>1259</v>
      </c>
      <c r="B1262" s="9" t="s">
        <v>2521</v>
      </c>
      <c r="C1262" s="9" t="s">
        <v>2522</v>
      </c>
    </row>
    <row r="1263" spans="1:3">
      <c r="A1263" s="8">
        <v>1260</v>
      </c>
      <c r="B1263" s="9" t="s">
        <v>2523</v>
      </c>
      <c r="C1263" s="9" t="s">
        <v>2524</v>
      </c>
    </row>
    <row r="1264" spans="1:3">
      <c r="A1264" s="8">
        <v>1261</v>
      </c>
      <c r="B1264" s="9" t="s">
        <v>2525</v>
      </c>
      <c r="C1264" s="9" t="s">
        <v>2526</v>
      </c>
    </row>
    <row r="1265" spans="1:3">
      <c r="A1265" s="8">
        <v>1262</v>
      </c>
      <c r="B1265" s="9" t="s">
        <v>2527</v>
      </c>
      <c r="C1265" s="9" t="s">
        <v>2528</v>
      </c>
    </row>
    <row r="1266" spans="1:3">
      <c r="A1266" s="8">
        <v>1263</v>
      </c>
      <c r="B1266" s="9" t="s">
        <v>2529</v>
      </c>
      <c r="C1266" s="9" t="s">
        <v>2530</v>
      </c>
    </row>
    <row r="1267" spans="1:3">
      <c r="A1267" s="8">
        <v>1264</v>
      </c>
      <c r="B1267" s="9" t="s">
        <v>2531</v>
      </c>
      <c r="C1267" s="9" t="s">
        <v>2532</v>
      </c>
    </row>
    <row r="1268" spans="1:3">
      <c r="A1268" s="8">
        <v>1265</v>
      </c>
      <c r="B1268" s="9" t="s">
        <v>2533</v>
      </c>
      <c r="C1268" s="9" t="s">
        <v>2534</v>
      </c>
    </row>
    <row r="1269" spans="1:3">
      <c r="A1269" s="8">
        <v>1266</v>
      </c>
      <c r="B1269" s="9" t="s">
        <v>2535</v>
      </c>
      <c r="C1269" s="9" t="s">
        <v>2536</v>
      </c>
    </row>
    <row r="1270" spans="1:3">
      <c r="A1270" s="8">
        <v>1267</v>
      </c>
      <c r="B1270" s="9" t="s">
        <v>2537</v>
      </c>
      <c r="C1270" s="9" t="s">
        <v>2538</v>
      </c>
    </row>
    <row r="1271" spans="1:3">
      <c r="A1271" s="8">
        <v>1268</v>
      </c>
      <c r="B1271" s="9" t="s">
        <v>2539</v>
      </c>
      <c r="C1271" s="9" t="s">
        <v>2540</v>
      </c>
    </row>
    <row r="1272" spans="1:3">
      <c r="A1272" s="8">
        <v>1269</v>
      </c>
      <c r="B1272" s="9" t="s">
        <v>2541</v>
      </c>
      <c r="C1272" s="9" t="s">
        <v>2542</v>
      </c>
    </row>
    <row r="1273" spans="1:3">
      <c r="A1273" s="8">
        <v>1270</v>
      </c>
      <c r="B1273" s="9" t="s">
        <v>2543</v>
      </c>
      <c r="C1273" s="9" t="s">
        <v>2544</v>
      </c>
    </row>
    <row r="1274" spans="1:3">
      <c r="A1274" s="8">
        <v>1271</v>
      </c>
      <c r="B1274" s="9" t="s">
        <v>2545</v>
      </c>
      <c r="C1274" s="9" t="s">
        <v>2546</v>
      </c>
    </row>
    <row r="1275" spans="1:3">
      <c r="A1275" s="8">
        <v>1272</v>
      </c>
      <c r="B1275" s="9" t="s">
        <v>2547</v>
      </c>
      <c r="C1275" s="9" t="s">
        <v>2548</v>
      </c>
    </row>
    <row r="1276" spans="1:3">
      <c r="A1276" s="8">
        <v>1273</v>
      </c>
      <c r="B1276" s="9" t="s">
        <v>2549</v>
      </c>
      <c r="C1276" s="9" t="s">
        <v>2550</v>
      </c>
    </row>
    <row r="1277" spans="1:3">
      <c r="A1277" s="8">
        <v>1274</v>
      </c>
      <c r="B1277" s="9" t="s">
        <v>2551</v>
      </c>
      <c r="C1277" s="9" t="s">
        <v>2552</v>
      </c>
    </row>
    <row r="1278" spans="1:3">
      <c r="A1278" s="8">
        <v>1275</v>
      </c>
      <c r="B1278" s="9" t="s">
        <v>2553</v>
      </c>
      <c r="C1278" s="9" t="s">
        <v>2554</v>
      </c>
    </row>
    <row r="1279" spans="1:3">
      <c r="A1279" s="8">
        <v>1276</v>
      </c>
      <c r="B1279" s="9" t="s">
        <v>2555</v>
      </c>
      <c r="C1279" s="9" t="s">
        <v>2556</v>
      </c>
    </row>
    <row r="1280" spans="1:3">
      <c r="A1280" s="8">
        <v>1277</v>
      </c>
      <c r="B1280" s="9" t="s">
        <v>2557</v>
      </c>
      <c r="C1280" s="9" t="s">
        <v>2558</v>
      </c>
    </row>
    <row r="1281" spans="1:3">
      <c r="A1281" s="8">
        <v>1278</v>
      </c>
      <c r="B1281" s="9" t="s">
        <v>2559</v>
      </c>
      <c r="C1281" s="9" t="s">
        <v>2560</v>
      </c>
    </row>
    <row r="1282" spans="1:3">
      <c r="A1282" s="8">
        <v>1279</v>
      </c>
      <c r="B1282" s="9" t="s">
        <v>2561</v>
      </c>
      <c r="C1282" s="9" t="s">
        <v>2562</v>
      </c>
    </row>
    <row r="1283" spans="1:3">
      <c r="A1283" s="8">
        <v>1280</v>
      </c>
      <c r="B1283" s="9" t="s">
        <v>2563</v>
      </c>
      <c r="C1283" s="9" t="s">
        <v>2564</v>
      </c>
    </row>
    <row r="1284" spans="1:3">
      <c r="A1284" s="8">
        <v>1281</v>
      </c>
      <c r="B1284" s="9" t="s">
        <v>2565</v>
      </c>
      <c r="C1284" s="9" t="s">
        <v>2566</v>
      </c>
    </row>
    <row r="1285" spans="1:3">
      <c r="A1285" s="8">
        <v>1282</v>
      </c>
      <c r="B1285" s="9" t="s">
        <v>2567</v>
      </c>
      <c r="C1285" s="9" t="s">
        <v>2568</v>
      </c>
    </row>
    <row r="1286" spans="1:3">
      <c r="A1286" s="8">
        <v>1283</v>
      </c>
      <c r="B1286" s="9" t="s">
        <v>2569</v>
      </c>
      <c r="C1286" s="9" t="s">
        <v>2570</v>
      </c>
    </row>
    <row r="1287" spans="1:3">
      <c r="A1287" s="8">
        <v>1284</v>
      </c>
      <c r="B1287" s="9" t="s">
        <v>2571</v>
      </c>
      <c r="C1287" s="9" t="s">
        <v>2572</v>
      </c>
    </row>
    <row r="1288" spans="1:3">
      <c r="A1288" s="8">
        <v>1285</v>
      </c>
      <c r="B1288" s="9" t="s">
        <v>2573</v>
      </c>
      <c r="C1288" s="9" t="s">
        <v>2574</v>
      </c>
    </row>
    <row r="1289" spans="1:3">
      <c r="A1289" s="8">
        <v>1286</v>
      </c>
      <c r="B1289" s="9" t="s">
        <v>2575</v>
      </c>
      <c r="C1289" s="9" t="s">
        <v>2576</v>
      </c>
    </row>
    <row r="1290" spans="1:3">
      <c r="A1290" s="8">
        <v>1287</v>
      </c>
      <c r="B1290" s="9" t="s">
        <v>2577</v>
      </c>
      <c r="C1290" s="9" t="s">
        <v>2578</v>
      </c>
    </row>
    <row r="1291" spans="1:3">
      <c r="A1291" s="8">
        <v>1288</v>
      </c>
      <c r="B1291" s="9" t="s">
        <v>2579</v>
      </c>
      <c r="C1291" s="9" t="s">
        <v>2580</v>
      </c>
    </row>
    <row r="1292" spans="1:3">
      <c r="A1292" s="8">
        <v>1289</v>
      </c>
      <c r="B1292" s="9" t="s">
        <v>2581</v>
      </c>
      <c r="C1292" s="9" t="s">
        <v>2582</v>
      </c>
    </row>
    <row r="1293" spans="1:3">
      <c r="A1293" s="8">
        <v>1290</v>
      </c>
      <c r="B1293" s="9" t="s">
        <v>2583</v>
      </c>
      <c r="C1293" s="9" t="s">
        <v>2584</v>
      </c>
    </row>
    <row r="1294" spans="1:3">
      <c r="A1294" s="8">
        <v>1291</v>
      </c>
      <c r="B1294" s="9" t="s">
        <v>2585</v>
      </c>
      <c r="C1294" s="9" t="s">
        <v>2586</v>
      </c>
    </row>
    <row r="1295" spans="1:3">
      <c r="A1295" s="8">
        <v>1292</v>
      </c>
      <c r="B1295" s="9" t="s">
        <v>2587</v>
      </c>
      <c r="C1295" s="9" t="s">
        <v>2588</v>
      </c>
    </row>
    <row r="1296" spans="1:3">
      <c r="A1296" s="8">
        <v>1293</v>
      </c>
      <c r="B1296" s="9" t="s">
        <v>2589</v>
      </c>
      <c r="C1296" s="9" t="s">
        <v>2590</v>
      </c>
    </row>
    <row r="1297" spans="1:3">
      <c r="A1297" s="8">
        <v>1294</v>
      </c>
      <c r="B1297" s="9" t="s">
        <v>2591</v>
      </c>
      <c r="C1297" s="9" t="s">
        <v>2592</v>
      </c>
    </row>
    <row r="1298" spans="1:3">
      <c r="A1298" s="8">
        <v>1295</v>
      </c>
      <c r="B1298" s="9" t="s">
        <v>2593</v>
      </c>
      <c r="C1298" s="9" t="s">
        <v>2594</v>
      </c>
    </row>
    <row r="1299" spans="1:3">
      <c r="A1299" s="8">
        <v>1296</v>
      </c>
      <c r="B1299" s="9" t="s">
        <v>2595</v>
      </c>
      <c r="C1299" s="9" t="s">
        <v>2596</v>
      </c>
    </row>
    <row r="1300" spans="1:3">
      <c r="A1300" s="8">
        <v>1297</v>
      </c>
      <c r="B1300" s="9" t="s">
        <v>2597</v>
      </c>
      <c r="C1300" s="9" t="s">
        <v>2598</v>
      </c>
    </row>
    <row r="1301" spans="1:3">
      <c r="A1301" s="8">
        <v>1298</v>
      </c>
      <c r="B1301" s="9" t="s">
        <v>2599</v>
      </c>
      <c r="C1301" s="9" t="s">
        <v>2600</v>
      </c>
    </row>
    <row r="1302" spans="1:3">
      <c r="A1302" s="8">
        <v>1299</v>
      </c>
      <c r="B1302" s="9" t="s">
        <v>2601</v>
      </c>
      <c r="C1302" s="9" t="s">
        <v>2602</v>
      </c>
    </row>
    <row r="1303" spans="1:3">
      <c r="A1303" s="8">
        <v>1300</v>
      </c>
      <c r="B1303" s="9" t="s">
        <v>2603</v>
      </c>
      <c r="C1303" s="9" t="s">
        <v>2604</v>
      </c>
    </row>
    <row r="1304" spans="1:3">
      <c r="A1304" s="8">
        <v>1301</v>
      </c>
      <c r="B1304" s="9" t="s">
        <v>2605</v>
      </c>
      <c r="C1304" s="9" t="s">
        <v>2606</v>
      </c>
    </row>
    <row r="1305" spans="1:3">
      <c r="A1305" s="8">
        <v>1302</v>
      </c>
      <c r="B1305" s="9" t="s">
        <v>2607</v>
      </c>
      <c r="C1305" s="9" t="s">
        <v>2608</v>
      </c>
    </row>
    <row r="1306" spans="1:3">
      <c r="A1306" s="8">
        <v>1303</v>
      </c>
      <c r="B1306" s="9" t="s">
        <v>2609</v>
      </c>
      <c r="C1306" s="9" t="s">
        <v>2610</v>
      </c>
    </row>
    <row r="1307" spans="1:3">
      <c r="A1307" s="8">
        <v>1304</v>
      </c>
      <c r="B1307" s="9" t="s">
        <v>2611</v>
      </c>
      <c r="C1307" s="9" t="s">
        <v>2612</v>
      </c>
    </row>
    <row r="1308" spans="1:3">
      <c r="A1308" s="8">
        <v>1305</v>
      </c>
      <c r="B1308" s="9" t="s">
        <v>2613</v>
      </c>
      <c r="C1308" s="9" t="s">
        <v>2614</v>
      </c>
    </row>
    <row r="1309" spans="1:3">
      <c r="A1309" s="8">
        <v>1306</v>
      </c>
      <c r="B1309" s="9" t="s">
        <v>2615</v>
      </c>
      <c r="C1309" s="9" t="s">
        <v>2616</v>
      </c>
    </row>
    <row r="1310" spans="1:3">
      <c r="A1310" s="8">
        <v>1307</v>
      </c>
      <c r="B1310" s="9" t="s">
        <v>2617</v>
      </c>
      <c r="C1310" s="9" t="s">
        <v>2618</v>
      </c>
    </row>
    <row r="1311" spans="1:3">
      <c r="A1311" s="8">
        <v>1308</v>
      </c>
      <c r="B1311" s="9" t="s">
        <v>2619</v>
      </c>
      <c r="C1311" s="9" t="s">
        <v>2620</v>
      </c>
    </row>
    <row r="1312" spans="1:3">
      <c r="A1312" s="8">
        <v>1309</v>
      </c>
      <c r="B1312" s="9" t="s">
        <v>2621</v>
      </c>
      <c r="C1312" s="9" t="s">
        <v>2622</v>
      </c>
    </row>
    <row r="1313" spans="1:3">
      <c r="A1313" s="8">
        <v>1310</v>
      </c>
      <c r="B1313" s="9" t="s">
        <v>2623</v>
      </c>
      <c r="C1313" s="9" t="s">
        <v>2624</v>
      </c>
    </row>
    <row r="1314" spans="1:3">
      <c r="A1314" s="8">
        <v>1311</v>
      </c>
      <c r="B1314" s="9" t="s">
        <v>2625</v>
      </c>
      <c r="C1314" s="9" t="s">
        <v>2626</v>
      </c>
    </row>
    <row r="1315" spans="1:3">
      <c r="A1315" s="8">
        <v>1312</v>
      </c>
      <c r="B1315" s="9" t="s">
        <v>2627</v>
      </c>
      <c r="C1315" s="9" t="s">
        <v>2628</v>
      </c>
    </row>
    <row r="1316" spans="1:3">
      <c r="A1316" s="8">
        <v>1313</v>
      </c>
      <c r="B1316" s="9" t="s">
        <v>2629</v>
      </c>
      <c r="C1316" s="9" t="s">
        <v>2630</v>
      </c>
    </row>
    <row r="1317" spans="1:3">
      <c r="A1317" s="8">
        <v>1314</v>
      </c>
      <c r="B1317" s="9" t="s">
        <v>2631</v>
      </c>
      <c r="C1317" s="9" t="s">
        <v>2632</v>
      </c>
    </row>
    <row r="1318" spans="1:3">
      <c r="A1318" s="8">
        <v>1315</v>
      </c>
      <c r="B1318" s="9" t="s">
        <v>2633</v>
      </c>
      <c r="C1318" s="9" t="s">
        <v>2634</v>
      </c>
    </row>
    <row r="1319" spans="1:3">
      <c r="A1319" s="8">
        <v>1316</v>
      </c>
      <c r="B1319" s="9" t="s">
        <v>2635</v>
      </c>
      <c r="C1319" s="9" t="s">
        <v>2636</v>
      </c>
    </row>
    <row r="1320" spans="1:3">
      <c r="A1320" s="8">
        <v>1317</v>
      </c>
      <c r="B1320" s="9" t="s">
        <v>2637</v>
      </c>
      <c r="C1320" s="9" t="s">
        <v>2638</v>
      </c>
    </row>
    <row r="1321" spans="1:3">
      <c r="A1321" s="8">
        <v>1318</v>
      </c>
      <c r="B1321" s="9" t="s">
        <v>2639</v>
      </c>
      <c r="C1321" s="9" t="s">
        <v>2640</v>
      </c>
    </row>
    <row r="1322" spans="1:3">
      <c r="A1322" s="8">
        <v>1319</v>
      </c>
      <c r="B1322" s="9" t="s">
        <v>2641</v>
      </c>
      <c r="C1322" s="9" t="s">
        <v>2642</v>
      </c>
    </row>
    <row r="1323" spans="1:3">
      <c r="A1323" s="8">
        <v>1320</v>
      </c>
      <c r="B1323" s="9" t="s">
        <v>2643</v>
      </c>
      <c r="C1323" s="9" t="s">
        <v>2644</v>
      </c>
    </row>
    <row r="1324" spans="1:3">
      <c r="A1324" s="8">
        <v>1321</v>
      </c>
      <c r="B1324" s="9" t="s">
        <v>2645</v>
      </c>
      <c r="C1324" s="9" t="s">
        <v>2646</v>
      </c>
    </row>
    <row r="1325" spans="1:3">
      <c r="A1325" s="8">
        <v>1322</v>
      </c>
      <c r="B1325" s="9" t="s">
        <v>2647</v>
      </c>
      <c r="C1325" s="9" t="s">
        <v>2648</v>
      </c>
    </row>
    <row r="1326" spans="1:3">
      <c r="A1326" s="8">
        <v>1323</v>
      </c>
      <c r="B1326" s="9" t="s">
        <v>2649</v>
      </c>
      <c r="C1326" s="9" t="s">
        <v>2650</v>
      </c>
    </row>
    <row r="1327" spans="1:3">
      <c r="A1327" s="8">
        <v>1324</v>
      </c>
      <c r="B1327" s="9" t="s">
        <v>2651</v>
      </c>
      <c r="C1327" s="9" t="s">
        <v>2652</v>
      </c>
    </row>
    <row r="1328" spans="1:3">
      <c r="A1328" s="8">
        <v>1325</v>
      </c>
      <c r="B1328" s="9" t="s">
        <v>2653</v>
      </c>
      <c r="C1328" s="9" t="s">
        <v>2654</v>
      </c>
    </row>
    <row r="1329" spans="1:3">
      <c r="A1329" s="8">
        <v>1326</v>
      </c>
      <c r="B1329" s="9" t="s">
        <v>2655</v>
      </c>
      <c r="C1329" s="9" t="s">
        <v>2656</v>
      </c>
    </row>
    <row r="1330" spans="1:3">
      <c r="A1330" s="8">
        <v>1327</v>
      </c>
      <c r="B1330" s="9" t="s">
        <v>2657</v>
      </c>
      <c r="C1330" s="9" t="s">
        <v>2658</v>
      </c>
    </row>
    <row r="1331" spans="1:3">
      <c r="A1331" s="8">
        <v>1328</v>
      </c>
      <c r="B1331" s="9" t="s">
        <v>2659</v>
      </c>
      <c r="C1331" s="9" t="s">
        <v>2660</v>
      </c>
    </row>
    <row r="1332" spans="1:3">
      <c r="A1332" s="8">
        <v>1329</v>
      </c>
      <c r="B1332" s="9" t="s">
        <v>2661</v>
      </c>
      <c r="C1332" s="9" t="s">
        <v>2662</v>
      </c>
    </row>
    <row r="1333" spans="1:3">
      <c r="A1333" s="8">
        <v>1330</v>
      </c>
      <c r="B1333" s="9" t="s">
        <v>2663</v>
      </c>
      <c r="C1333" s="9" t="s">
        <v>2664</v>
      </c>
    </row>
    <row r="1334" spans="1:3">
      <c r="A1334" s="8">
        <v>1331</v>
      </c>
      <c r="B1334" s="9" t="s">
        <v>2665</v>
      </c>
      <c r="C1334" s="9" t="s">
        <v>2666</v>
      </c>
    </row>
    <row r="1335" spans="1:3">
      <c r="A1335" s="8">
        <v>1332</v>
      </c>
      <c r="B1335" s="9" t="s">
        <v>2667</v>
      </c>
      <c r="C1335" s="9" t="s">
        <v>2668</v>
      </c>
    </row>
    <row r="1336" spans="1:3">
      <c r="A1336" s="8">
        <v>1333</v>
      </c>
      <c r="B1336" s="9" t="s">
        <v>2669</v>
      </c>
      <c r="C1336" s="9" t="s">
        <v>2670</v>
      </c>
    </row>
    <row r="1337" spans="1:3">
      <c r="A1337" s="8">
        <v>1334</v>
      </c>
      <c r="B1337" s="9" t="s">
        <v>2671</v>
      </c>
      <c r="C1337" s="9" t="s">
        <v>2672</v>
      </c>
    </row>
    <row r="1338" spans="1:3">
      <c r="A1338" s="8">
        <v>1335</v>
      </c>
      <c r="B1338" s="9" t="s">
        <v>2673</v>
      </c>
      <c r="C1338" s="9" t="s">
        <v>2674</v>
      </c>
    </row>
    <row r="1339" spans="1:3">
      <c r="A1339" s="8">
        <v>1336</v>
      </c>
      <c r="B1339" s="9" t="s">
        <v>2675</v>
      </c>
      <c r="C1339" s="9" t="s">
        <v>2676</v>
      </c>
    </row>
    <row r="1340" spans="1:3">
      <c r="A1340" s="8">
        <v>1337</v>
      </c>
      <c r="B1340" s="9" t="s">
        <v>2677</v>
      </c>
      <c r="C1340" s="9" t="s">
        <v>2678</v>
      </c>
    </row>
    <row r="1341" spans="1:3">
      <c r="A1341" s="8">
        <v>1338</v>
      </c>
      <c r="B1341" s="9" t="s">
        <v>2679</v>
      </c>
      <c r="C1341" s="9" t="s">
        <v>2680</v>
      </c>
    </row>
    <row r="1342" spans="1:3">
      <c r="A1342" s="8">
        <v>1339</v>
      </c>
      <c r="B1342" s="9" t="s">
        <v>2681</v>
      </c>
      <c r="C1342" s="9" t="s">
        <v>2682</v>
      </c>
    </row>
    <row r="1343" spans="1:3">
      <c r="A1343" s="8">
        <v>1340</v>
      </c>
      <c r="B1343" s="9" t="s">
        <v>2683</v>
      </c>
      <c r="C1343" s="9" t="s">
        <v>2684</v>
      </c>
    </row>
    <row r="1344" spans="1:3">
      <c r="A1344" s="8">
        <v>1341</v>
      </c>
      <c r="B1344" s="9" t="s">
        <v>2685</v>
      </c>
      <c r="C1344" s="9" t="s">
        <v>2686</v>
      </c>
    </row>
    <row r="1345" spans="1:3">
      <c r="A1345" s="8">
        <v>1342</v>
      </c>
      <c r="B1345" s="9" t="s">
        <v>2687</v>
      </c>
      <c r="C1345" s="9" t="s">
        <v>2688</v>
      </c>
    </row>
    <row r="1346" spans="1:3">
      <c r="A1346" s="8">
        <v>1343</v>
      </c>
      <c r="B1346" s="9" t="s">
        <v>2689</v>
      </c>
      <c r="C1346" s="9" t="s">
        <v>2690</v>
      </c>
    </row>
    <row r="1347" spans="1:3">
      <c r="A1347" s="8">
        <v>1344</v>
      </c>
      <c r="B1347" s="9" t="s">
        <v>2691</v>
      </c>
      <c r="C1347" s="9" t="s">
        <v>2692</v>
      </c>
    </row>
    <row r="1348" spans="1:3">
      <c r="A1348" s="8">
        <v>1345</v>
      </c>
      <c r="B1348" s="9" t="s">
        <v>2693</v>
      </c>
      <c r="C1348" s="9" t="s">
        <v>2694</v>
      </c>
    </row>
    <row r="1349" spans="1:3">
      <c r="A1349" s="8">
        <v>1346</v>
      </c>
      <c r="B1349" s="9" t="s">
        <v>2695</v>
      </c>
      <c r="C1349" s="9" t="s">
        <v>2696</v>
      </c>
    </row>
    <row r="1350" spans="1:3">
      <c r="A1350" s="8">
        <v>1347</v>
      </c>
      <c r="B1350" s="9" t="s">
        <v>2697</v>
      </c>
      <c r="C1350" s="9" t="s">
        <v>2698</v>
      </c>
    </row>
    <row r="1351" spans="1:3">
      <c r="A1351" s="8">
        <v>1348</v>
      </c>
      <c r="B1351" s="9" t="s">
        <v>2699</v>
      </c>
      <c r="C1351" s="9" t="s">
        <v>2700</v>
      </c>
    </row>
    <row r="1352" spans="1:3">
      <c r="A1352" s="8">
        <v>1349</v>
      </c>
      <c r="B1352" s="9" t="s">
        <v>2701</v>
      </c>
      <c r="C1352" s="9" t="s">
        <v>2702</v>
      </c>
    </row>
    <row r="1353" spans="1:3">
      <c r="A1353" s="8">
        <v>1350</v>
      </c>
      <c r="B1353" s="9" t="s">
        <v>2703</v>
      </c>
      <c r="C1353" s="9" t="s">
        <v>2704</v>
      </c>
    </row>
    <row r="1354" spans="1:3">
      <c r="A1354" s="8">
        <v>1351</v>
      </c>
      <c r="B1354" s="9" t="s">
        <v>2705</v>
      </c>
      <c r="C1354" s="9" t="s">
        <v>2706</v>
      </c>
    </row>
    <row r="1355" spans="1:3">
      <c r="A1355" s="8">
        <v>1352</v>
      </c>
      <c r="B1355" s="9" t="s">
        <v>2707</v>
      </c>
      <c r="C1355" s="9" t="s">
        <v>2708</v>
      </c>
    </row>
    <row r="1356" spans="1:3">
      <c r="A1356" s="8">
        <v>1353</v>
      </c>
      <c r="B1356" s="9" t="s">
        <v>2709</v>
      </c>
      <c r="C1356" s="9" t="s">
        <v>2710</v>
      </c>
    </row>
    <row r="1357" spans="1:3">
      <c r="A1357" s="8">
        <v>1354</v>
      </c>
      <c r="B1357" s="9" t="s">
        <v>2711</v>
      </c>
      <c r="C1357" s="9" t="s">
        <v>2712</v>
      </c>
    </row>
    <row r="1358" spans="1:3">
      <c r="A1358" s="8">
        <v>1355</v>
      </c>
      <c r="B1358" s="9" t="s">
        <v>2713</v>
      </c>
      <c r="C1358" s="9" t="s">
        <v>2714</v>
      </c>
    </row>
    <row r="1359" spans="1:3">
      <c r="A1359" s="8">
        <v>1356</v>
      </c>
      <c r="B1359" s="9" t="s">
        <v>2715</v>
      </c>
      <c r="C1359" s="9" t="s">
        <v>2716</v>
      </c>
    </row>
    <row r="1360" spans="1:3">
      <c r="A1360" s="8">
        <v>1357</v>
      </c>
      <c r="B1360" s="9" t="s">
        <v>2717</v>
      </c>
      <c r="C1360" s="9" t="s">
        <v>2718</v>
      </c>
    </row>
    <row r="1361" spans="1:3">
      <c r="A1361" s="8">
        <v>1358</v>
      </c>
      <c r="B1361" s="9" t="s">
        <v>2719</v>
      </c>
      <c r="C1361" s="9" t="s">
        <v>2720</v>
      </c>
    </row>
    <row r="1362" spans="1:3">
      <c r="A1362" s="8">
        <v>1359</v>
      </c>
      <c r="B1362" s="9" t="s">
        <v>2721</v>
      </c>
      <c r="C1362" s="9" t="s">
        <v>2722</v>
      </c>
    </row>
    <row r="1363" spans="1:3">
      <c r="A1363" s="8">
        <v>1360</v>
      </c>
      <c r="B1363" s="9" t="s">
        <v>2723</v>
      </c>
      <c r="C1363" s="9" t="s">
        <v>2724</v>
      </c>
    </row>
    <row r="1364" spans="1:3">
      <c r="A1364" s="8">
        <v>1361</v>
      </c>
      <c r="B1364" s="9" t="s">
        <v>2725</v>
      </c>
      <c r="C1364" s="9" t="s">
        <v>2726</v>
      </c>
    </row>
    <row r="1365" spans="1:3">
      <c r="A1365" s="8">
        <v>1362</v>
      </c>
      <c r="B1365" s="9" t="s">
        <v>2727</v>
      </c>
      <c r="C1365" s="9" t="s">
        <v>2728</v>
      </c>
    </row>
    <row r="1366" spans="1:3">
      <c r="A1366" s="8">
        <v>1363</v>
      </c>
      <c r="B1366" s="9" t="s">
        <v>2729</v>
      </c>
      <c r="C1366" s="9" t="s">
        <v>2730</v>
      </c>
    </row>
    <row r="1367" spans="1:3">
      <c r="A1367" s="8">
        <v>1364</v>
      </c>
      <c r="B1367" s="9" t="s">
        <v>2731</v>
      </c>
      <c r="C1367" s="9" t="s">
        <v>2732</v>
      </c>
    </row>
    <row r="1368" spans="1:3">
      <c r="A1368" s="8">
        <v>1365</v>
      </c>
      <c r="B1368" s="9" t="s">
        <v>2733</v>
      </c>
      <c r="C1368" s="9" t="s">
        <v>2734</v>
      </c>
    </row>
    <row r="1369" spans="1:3">
      <c r="A1369" s="8">
        <v>1366</v>
      </c>
      <c r="B1369" s="9" t="s">
        <v>2735</v>
      </c>
      <c r="C1369" s="9" t="s">
        <v>2736</v>
      </c>
    </row>
    <row r="1370" spans="1:3">
      <c r="A1370" s="8">
        <v>1367</v>
      </c>
      <c r="B1370" s="9" t="s">
        <v>2737</v>
      </c>
      <c r="C1370" s="9" t="s">
        <v>2738</v>
      </c>
    </row>
    <row r="1371" spans="1:3">
      <c r="A1371" s="8">
        <v>1368</v>
      </c>
      <c r="B1371" s="9" t="s">
        <v>2739</v>
      </c>
      <c r="C1371" s="9" t="s">
        <v>2740</v>
      </c>
    </row>
    <row r="1372" spans="1:3">
      <c r="A1372" s="8">
        <v>1369</v>
      </c>
      <c r="B1372" s="9" t="s">
        <v>2741</v>
      </c>
      <c r="C1372" s="9" t="s">
        <v>2742</v>
      </c>
    </row>
    <row r="1373" spans="1:3">
      <c r="A1373" s="8">
        <v>1370</v>
      </c>
      <c r="B1373" s="9" t="s">
        <v>2743</v>
      </c>
      <c r="C1373" s="9" t="s">
        <v>2744</v>
      </c>
    </row>
    <row r="1374" spans="1:3">
      <c r="A1374" s="8">
        <v>1371</v>
      </c>
      <c r="B1374" s="9" t="s">
        <v>2745</v>
      </c>
      <c r="C1374" s="9" t="s">
        <v>2746</v>
      </c>
    </row>
    <row r="1375" spans="1:3">
      <c r="A1375" s="8">
        <v>1372</v>
      </c>
      <c r="B1375" s="9" t="s">
        <v>2747</v>
      </c>
      <c r="C1375" s="9" t="s">
        <v>2748</v>
      </c>
    </row>
    <row r="1376" spans="1:3">
      <c r="A1376" s="8">
        <v>1373</v>
      </c>
      <c r="B1376" s="9" t="s">
        <v>2749</v>
      </c>
      <c r="C1376" s="9" t="s">
        <v>2750</v>
      </c>
    </row>
    <row r="1377" spans="1:3">
      <c r="A1377" s="8">
        <v>1374</v>
      </c>
      <c r="B1377" s="9" t="s">
        <v>2751</v>
      </c>
      <c r="C1377" s="9" t="s">
        <v>2752</v>
      </c>
    </row>
    <row r="1378" spans="1:3">
      <c r="A1378" s="8">
        <v>1375</v>
      </c>
      <c r="B1378" s="9" t="s">
        <v>2753</v>
      </c>
      <c r="C1378" s="9" t="s">
        <v>2754</v>
      </c>
    </row>
    <row r="1379" spans="1:3">
      <c r="A1379" s="8">
        <v>1376</v>
      </c>
      <c r="B1379" s="9" t="s">
        <v>2755</v>
      </c>
      <c r="C1379" s="9" t="s">
        <v>2756</v>
      </c>
    </row>
    <row r="1380" spans="1:3">
      <c r="A1380" s="8">
        <v>1377</v>
      </c>
      <c r="B1380" s="9" t="s">
        <v>2757</v>
      </c>
      <c r="C1380" s="9" t="s">
        <v>2758</v>
      </c>
    </row>
    <row r="1381" spans="1:3">
      <c r="A1381" s="8">
        <v>1378</v>
      </c>
      <c r="B1381" s="9" t="s">
        <v>2759</v>
      </c>
      <c r="C1381" s="9" t="s">
        <v>2760</v>
      </c>
    </row>
    <row r="1382" spans="1:3">
      <c r="A1382" s="8">
        <v>1379</v>
      </c>
      <c r="B1382" s="9" t="s">
        <v>2761</v>
      </c>
      <c r="C1382" s="9" t="s">
        <v>2762</v>
      </c>
    </row>
    <row r="1383" spans="1:3">
      <c r="A1383" s="8">
        <v>1380</v>
      </c>
      <c r="B1383" s="9" t="s">
        <v>2763</v>
      </c>
      <c r="C1383" s="9" t="s">
        <v>2764</v>
      </c>
    </row>
    <row r="1384" spans="1:3">
      <c r="A1384" s="8">
        <v>1381</v>
      </c>
      <c r="B1384" s="9" t="s">
        <v>2765</v>
      </c>
      <c r="C1384" s="9" t="s">
        <v>2766</v>
      </c>
    </row>
    <row r="1385" spans="1:3">
      <c r="A1385" s="8">
        <v>1382</v>
      </c>
      <c r="B1385" s="9" t="s">
        <v>2767</v>
      </c>
      <c r="C1385" s="9" t="s">
        <v>2768</v>
      </c>
    </row>
    <row r="1386" spans="1:3">
      <c r="A1386" s="8">
        <v>1383</v>
      </c>
      <c r="B1386" s="9" t="s">
        <v>2769</v>
      </c>
      <c r="C1386" s="9" t="s">
        <v>2770</v>
      </c>
    </row>
    <row r="1387" spans="1:3">
      <c r="A1387" s="8">
        <v>1384</v>
      </c>
      <c r="B1387" s="9" t="s">
        <v>2771</v>
      </c>
      <c r="C1387" s="9" t="s">
        <v>2772</v>
      </c>
    </row>
    <row r="1388" spans="1:3">
      <c r="A1388" s="8">
        <v>1385</v>
      </c>
      <c r="B1388" s="9" t="s">
        <v>2773</v>
      </c>
      <c r="C1388" s="9" t="s">
        <v>2774</v>
      </c>
    </row>
    <row r="1389" spans="1:3">
      <c r="A1389" s="8">
        <v>1386</v>
      </c>
      <c r="B1389" s="9" t="s">
        <v>2775</v>
      </c>
      <c r="C1389" s="9" t="s">
        <v>2776</v>
      </c>
    </row>
    <row r="1390" spans="1:3">
      <c r="A1390" s="8">
        <v>1387</v>
      </c>
      <c r="B1390" s="9" t="s">
        <v>2777</v>
      </c>
      <c r="C1390" s="9" t="s">
        <v>2778</v>
      </c>
    </row>
    <row r="1391" spans="1:3">
      <c r="A1391" s="8">
        <v>1388</v>
      </c>
      <c r="B1391" s="9" t="s">
        <v>2779</v>
      </c>
      <c r="C1391" s="9" t="s">
        <v>2780</v>
      </c>
    </row>
    <row r="1392" spans="1:3">
      <c r="A1392" s="8">
        <v>1389</v>
      </c>
      <c r="B1392" s="9" t="s">
        <v>2781</v>
      </c>
      <c r="C1392" s="9" t="s">
        <v>2782</v>
      </c>
    </row>
    <row r="1393" spans="1:3">
      <c r="A1393" s="8">
        <v>1390</v>
      </c>
      <c r="B1393" s="9" t="s">
        <v>2783</v>
      </c>
      <c r="C1393" s="9" t="s">
        <v>2784</v>
      </c>
    </row>
    <row r="1394" spans="1:3">
      <c r="A1394" s="8">
        <v>1391</v>
      </c>
      <c r="B1394" s="9" t="s">
        <v>2785</v>
      </c>
      <c r="C1394" s="9" t="s">
        <v>2786</v>
      </c>
    </row>
    <row r="1395" spans="1:3">
      <c r="A1395" s="8">
        <v>1392</v>
      </c>
      <c r="B1395" s="9" t="s">
        <v>2787</v>
      </c>
      <c r="C1395" s="9" t="s">
        <v>2788</v>
      </c>
    </row>
    <row r="1396" spans="1:3">
      <c r="A1396" s="8">
        <v>1393</v>
      </c>
      <c r="B1396" s="9" t="s">
        <v>2789</v>
      </c>
      <c r="C1396" s="9" t="s">
        <v>2790</v>
      </c>
    </row>
    <row r="1397" spans="1:3">
      <c r="A1397" s="8">
        <v>1394</v>
      </c>
      <c r="B1397" s="9" t="s">
        <v>2791</v>
      </c>
      <c r="C1397" s="9" t="s">
        <v>2792</v>
      </c>
    </row>
    <row r="1398" spans="1:3">
      <c r="A1398" s="8">
        <v>1395</v>
      </c>
      <c r="B1398" s="9" t="s">
        <v>2793</v>
      </c>
      <c r="C1398" s="9" t="s">
        <v>2794</v>
      </c>
    </row>
    <row r="1399" spans="1:3">
      <c r="A1399" s="8">
        <v>1396</v>
      </c>
      <c r="B1399" s="9" t="s">
        <v>2795</v>
      </c>
      <c r="C1399" s="9" t="s">
        <v>2796</v>
      </c>
    </row>
    <row r="1400" spans="1:3">
      <c r="A1400" s="8">
        <v>1397</v>
      </c>
      <c r="B1400" s="9" t="s">
        <v>2797</v>
      </c>
      <c r="C1400" s="9" t="s">
        <v>2798</v>
      </c>
    </row>
    <row r="1401" spans="1:3">
      <c r="A1401" s="8">
        <v>1398</v>
      </c>
      <c r="B1401" s="9" t="s">
        <v>2799</v>
      </c>
      <c r="C1401" s="9" t="s">
        <v>2800</v>
      </c>
    </row>
    <row r="1402" spans="1:3">
      <c r="A1402" s="8">
        <v>1399</v>
      </c>
      <c r="B1402" s="9" t="s">
        <v>2801</v>
      </c>
      <c r="C1402" s="9" t="s">
        <v>2802</v>
      </c>
    </row>
    <row r="1403" spans="1:3">
      <c r="A1403" s="8">
        <v>1400</v>
      </c>
      <c r="B1403" s="9" t="s">
        <v>2803</v>
      </c>
      <c r="C1403" s="9" t="s">
        <v>2804</v>
      </c>
    </row>
    <row r="1404" spans="1:3">
      <c r="A1404" s="8">
        <v>1401</v>
      </c>
      <c r="B1404" s="9" t="s">
        <v>2805</v>
      </c>
      <c r="C1404" s="9" t="s">
        <v>2806</v>
      </c>
    </row>
    <row r="1405" spans="1:3">
      <c r="A1405" s="8">
        <v>1402</v>
      </c>
      <c r="B1405" s="9" t="s">
        <v>2807</v>
      </c>
      <c r="C1405" s="9" t="s">
        <v>2808</v>
      </c>
    </row>
    <row r="1406" spans="1:3">
      <c r="A1406" s="8">
        <v>1403</v>
      </c>
      <c r="B1406" s="9" t="s">
        <v>2809</v>
      </c>
      <c r="C1406" s="9" t="s">
        <v>2810</v>
      </c>
    </row>
    <row r="1407" spans="1:3">
      <c r="A1407" s="8">
        <v>1404</v>
      </c>
      <c r="B1407" s="9" t="s">
        <v>2811</v>
      </c>
      <c r="C1407" s="9" t="s">
        <v>2812</v>
      </c>
    </row>
    <row r="1408" spans="1:3">
      <c r="A1408" s="8">
        <v>1405</v>
      </c>
      <c r="B1408" s="9" t="s">
        <v>2813</v>
      </c>
      <c r="C1408" s="9" t="s">
        <v>2814</v>
      </c>
    </row>
    <row r="1409" spans="1:3">
      <c r="A1409" s="8">
        <v>1406</v>
      </c>
      <c r="B1409" s="9" t="s">
        <v>2815</v>
      </c>
      <c r="C1409" s="9" t="s">
        <v>2816</v>
      </c>
    </row>
    <row r="1410" spans="1:3">
      <c r="A1410" s="8">
        <v>1407</v>
      </c>
      <c r="B1410" s="9" t="s">
        <v>2817</v>
      </c>
      <c r="C1410" s="9" t="s">
        <v>2818</v>
      </c>
    </row>
    <row r="1411" spans="1:3">
      <c r="A1411" s="8">
        <v>1408</v>
      </c>
      <c r="B1411" s="9" t="s">
        <v>2819</v>
      </c>
      <c r="C1411" s="9" t="s">
        <v>2820</v>
      </c>
    </row>
    <row r="1412" spans="1:3">
      <c r="A1412" s="8">
        <v>1409</v>
      </c>
      <c r="B1412" s="9" t="s">
        <v>2821</v>
      </c>
      <c r="C1412" s="9" t="s">
        <v>2822</v>
      </c>
    </row>
    <row r="1413" spans="1:3">
      <c r="A1413" s="8">
        <v>1410</v>
      </c>
      <c r="B1413" s="9" t="s">
        <v>2823</v>
      </c>
      <c r="C1413" s="9" t="s">
        <v>2824</v>
      </c>
    </row>
    <row r="1414" spans="1:3">
      <c r="A1414" s="8">
        <v>1411</v>
      </c>
      <c r="B1414" s="9" t="s">
        <v>2825</v>
      </c>
      <c r="C1414" s="9" t="s">
        <v>2826</v>
      </c>
    </row>
    <row r="1415" spans="1:3">
      <c r="A1415" s="8">
        <v>1412</v>
      </c>
      <c r="B1415" s="9" t="s">
        <v>2827</v>
      </c>
      <c r="C1415" s="9" t="s">
        <v>2828</v>
      </c>
    </row>
    <row r="1416" spans="1:3">
      <c r="A1416" s="8">
        <v>1413</v>
      </c>
      <c r="B1416" s="9" t="s">
        <v>2829</v>
      </c>
      <c r="C1416" s="9" t="s">
        <v>2830</v>
      </c>
    </row>
    <row r="1417" spans="1:3">
      <c r="A1417" s="8">
        <v>1414</v>
      </c>
      <c r="B1417" s="9" t="s">
        <v>2831</v>
      </c>
      <c r="C1417" s="9" t="s">
        <v>2832</v>
      </c>
    </row>
    <row r="1418" spans="1:3">
      <c r="A1418" s="8">
        <v>1415</v>
      </c>
      <c r="B1418" s="9" t="s">
        <v>2833</v>
      </c>
      <c r="C1418" s="9" t="s">
        <v>2834</v>
      </c>
    </row>
    <row r="1419" spans="1:3">
      <c r="A1419" s="8">
        <v>1416</v>
      </c>
      <c r="B1419" s="9" t="s">
        <v>2835</v>
      </c>
      <c r="C1419" s="9" t="s">
        <v>2836</v>
      </c>
    </row>
    <row r="1420" spans="1:3">
      <c r="A1420" s="8">
        <v>1417</v>
      </c>
      <c r="B1420" s="9" t="s">
        <v>2837</v>
      </c>
      <c r="C1420" s="9" t="s">
        <v>2838</v>
      </c>
    </row>
    <row r="1421" spans="1:3">
      <c r="A1421" s="8">
        <v>1418</v>
      </c>
      <c r="B1421" s="9" t="s">
        <v>2839</v>
      </c>
      <c r="C1421" s="9" t="s">
        <v>2840</v>
      </c>
    </row>
    <row r="1422" spans="1:3">
      <c r="A1422" s="8">
        <v>1419</v>
      </c>
      <c r="B1422" s="9" t="s">
        <v>2841</v>
      </c>
      <c r="C1422" s="9" t="s">
        <v>2842</v>
      </c>
    </row>
    <row r="1423" spans="1:3">
      <c r="A1423" s="8">
        <v>1420</v>
      </c>
      <c r="B1423" s="9" t="s">
        <v>2843</v>
      </c>
      <c r="C1423" s="9" t="s">
        <v>2844</v>
      </c>
    </row>
    <row r="1424" spans="1:3">
      <c r="A1424" s="8">
        <v>1421</v>
      </c>
      <c r="B1424" s="9" t="s">
        <v>2845</v>
      </c>
      <c r="C1424" s="9" t="s">
        <v>2846</v>
      </c>
    </row>
    <row r="1425" spans="1:3">
      <c r="A1425" s="8">
        <v>1422</v>
      </c>
      <c r="B1425" s="9" t="s">
        <v>2847</v>
      </c>
      <c r="C1425" s="9" t="s">
        <v>2848</v>
      </c>
    </row>
    <row r="1426" spans="1:3">
      <c r="A1426" s="8">
        <v>1423</v>
      </c>
      <c r="B1426" s="9" t="s">
        <v>2849</v>
      </c>
      <c r="C1426" s="9" t="s">
        <v>2850</v>
      </c>
    </row>
    <row r="1427" spans="1:3">
      <c r="A1427" s="8">
        <v>1424</v>
      </c>
      <c r="B1427" s="9" t="s">
        <v>2851</v>
      </c>
      <c r="C1427" s="9" t="s">
        <v>2852</v>
      </c>
    </row>
    <row r="1428" spans="1:3">
      <c r="A1428" s="8">
        <v>1425</v>
      </c>
      <c r="B1428" s="9" t="s">
        <v>2853</v>
      </c>
      <c r="C1428" s="9" t="s">
        <v>2854</v>
      </c>
    </row>
    <row r="1429" spans="1:3">
      <c r="A1429" s="8">
        <v>1426</v>
      </c>
      <c r="B1429" s="9" t="s">
        <v>2855</v>
      </c>
      <c r="C1429" s="9" t="s">
        <v>2856</v>
      </c>
    </row>
    <row r="1430" spans="1:3">
      <c r="A1430" s="8">
        <v>1427</v>
      </c>
      <c r="B1430" s="9" t="s">
        <v>2857</v>
      </c>
      <c r="C1430" s="9" t="s">
        <v>2858</v>
      </c>
    </row>
    <row r="1431" spans="1:3">
      <c r="A1431" s="8">
        <v>1428</v>
      </c>
      <c r="B1431" s="9" t="s">
        <v>2859</v>
      </c>
      <c r="C1431" s="9" t="s">
        <v>2860</v>
      </c>
    </row>
    <row r="1432" spans="1:3">
      <c r="A1432" s="8">
        <v>1429</v>
      </c>
      <c r="B1432" s="9" t="s">
        <v>2861</v>
      </c>
      <c r="C1432" s="9" t="s">
        <v>2862</v>
      </c>
    </row>
    <row r="1433" spans="1:3">
      <c r="A1433" s="8">
        <v>1430</v>
      </c>
      <c r="B1433" s="9" t="s">
        <v>2863</v>
      </c>
      <c r="C1433" s="9" t="s">
        <v>2864</v>
      </c>
    </row>
    <row r="1434" spans="1:3">
      <c r="A1434" s="8">
        <v>1431</v>
      </c>
      <c r="B1434" s="9" t="s">
        <v>2865</v>
      </c>
      <c r="C1434" s="9" t="s">
        <v>2866</v>
      </c>
    </row>
    <row r="1435" spans="1:3">
      <c r="A1435" s="8">
        <v>1432</v>
      </c>
      <c r="B1435" s="9" t="s">
        <v>2867</v>
      </c>
      <c r="C1435" s="9" t="s">
        <v>2868</v>
      </c>
    </row>
    <row r="1436" spans="1:3">
      <c r="A1436" s="8">
        <v>1433</v>
      </c>
      <c r="B1436" s="9" t="s">
        <v>2869</v>
      </c>
      <c r="C1436" s="9" t="s">
        <v>2870</v>
      </c>
    </row>
    <row r="1437" spans="1:3">
      <c r="A1437" s="8">
        <v>1434</v>
      </c>
      <c r="B1437" s="9" t="s">
        <v>2871</v>
      </c>
      <c r="C1437" s="9" t="s">
        <v>2872</v>
      </c>
    </row>
    <row r="1438" spans="1:3">
      <c r="A1438" s="8">
        <v>1435</v>
      </c>
      <c r="B1438" s="9" t="s">
        <v>2873</v>
      </c>
      <c r="C1438" s="9" t="s">
        <v>2874</v>
      </c>
    </row>
    <row r="1439" spans="1:3">
      <c r="A1439" s="8">
        <v>1436</v>
      </c>
      <c r="B1439" s="9" t="s">
        <v>2875</v>
      </c>
      <c r="C1439" s="9" t="s">
        <v>2876</v>
      </c>
    </row>
    <row r="1440" spans="1:3">
      <c r="A1440" s="8">
        <v>1437</v>
      </c>
      <c r="B1440" s="9" t="s">
        <v>2877</v>
      </c>
      <c r="C1440" s="9" t="s">
        <v>2878</v>
      </c>
    </row>
    <row r="1441" spans="1:3">
      <c r="A1441" s="8">
        <v>1438</v>
      </c>
      <c r="B1441" s="9" t="s">
        <v>2879</v>
      </c>
      <c r="C1441" s="9" t="s">
        <v>2880</v>
      </c>
    </row>
    <row r="1442" spans="1:3">
      <c r="A1442" s="8">
        <v>1439</v>
      </c>
      <c r="B1442" s="9" t="s">
        <v>2881</v>
      </c>
      <c r="C1442" s="9" t="s">
        <v>2882</v>
      </c>
    </row>
    <row r="1443" spans="1:3">
      <c r="A1443" s="8">
        <v>1440</v>
      </c>
      <c r="B1443" s="9" t="s">
        <v>2883</v>
      </c>
      <c r="C1443" s="9" t="s">
        <v>2884</v>
      </c>
    </row>
    <row r="1444" spans="1:3">
      <c r="A1444" s="8">
        <v>1441</v>
      </c>
      <c r="B1444" s="9" t="s">
        <v>2885</v>
      </c>
      <c r="C1444" s="9" t="s">
        <v>2886</v>
      </c>
    </row>
    <row r="1445" spans="1:3">
      <c r="A1445" s="8">
        <v>1442</v>
      </c>
      <c r="B1445" s="9" t="s">
        <v>2887</v>
      </c>
      <c r="C1445" s="9" t="s">
        <v>2888</v>
      </c>
    </row>
    <row r="1446" spans="1:3">
      <c r="A1446" s="8">
        <v>1443</v>
      </c>
      <c r="B1446" s="9" t="s">
        <v>2889</v>
      </c>
      <c r="C1446" s="9" t="s">
        <v>2890</v>
      </c>
    </row>
    <row r="1447" spans="1:3">
      <c r="A1447" s="8">
        <v>1444</v>
      </c>
      <c r="B1447" s="9" t="s">
        <v>2891</v>
      </c>
      <c r="C1447" s="9" t="s">
        <v>2892</v>
      </c>
    </row>
    <row r="1448" spans="1:3">
      <c r="A1448" s="8">
        <v>1445</v>
      </c>
      <c r="B1448" s="9" t="s">
        <v>2893</v>
      </c>
      <c r="C1448" s="9" t="s">
        <v>2894</v>
      </c>
    </row>
    <row r="1449" spans="1:3">
      <c r="A1449" s="8">
        <v>1446</v>
      </c>
      <c r="B1449" s="9" t="s">
        <v>2895</v>
      </c>
      <c r="C1449" s="9" t="s">
        <v>2896</v>
      </c>
    </row>
    <row r="1450" spans="1:3">
      <c r="A1450" s="8">
        <v>1447</v>
      </c>
      <c r="B1450" s="9" t="s">
        <v>2897</v>
      </c>
      <c r="C1450" s="9" t="s">
        <v>2898</v>
      </c>
    </row>
    <row r="1451" spans="1:3">
      <c r="A1451" s="8">
        <v>1448</v>
      </c>
      <c r="B1451" s="9" t="s">
        <v>2899</v>
      </c>
      <c r="C1451" s="9" t="s">
        <v>2900</v>
      </c>
    </row>
    <row r="1452" spans="1:3">
      <c r="A1452" s="8">
        <v>1449</v>
      </c>
      <c r="B1452" s="9" t="s">
        <v>2901</v>
      </c>
      <c r="C1452" s="9" t="s">
        <v>2902</v>
      </c>
    </row>
    <row r="1453" spans="1:3">
      <c r="A1453" s="8">
        <v>1450</v>
      </c>
      <c r="B1453" s="9" t="s">
        <v>2903</v>
      </c>
      <c r="C1453" s="9" t="s">
        <v>2904</v>
      </c>
    </row>
    <row r="1454" spans="1:3">
      <c r="A1454" s="8">
        <v>1451</v>
      </c>
      <c r="B1454" s="9" t="s">
        <v>2905</v>
      </c>
      <c r="C1454" s="9" t="s">
        <v>2906</v>
      </c>
    </row>
    <row r="1455" spans="1:3">
      <c r="A1455" s="8">
        <v>1452</v>
      </c>
      <c r="B1455" s="9" t="s">
        <v>2907</v>
      </c>
      <c r="C1455" s="9" t="s">
        <v>2908</v>
      </c>
    </row>
    <row r="1456" spans="1:3">
      <c r="A1456" s="8">
        <v>1453</v>
      </c>
      <c r="B1456" s="9" t="s">
        <v>2909</v>
      </c>
      <c r="C1456" s="9" t="s">
        <v>2910</v>
      </c>
    </row>
    <row r="1457" spans="1:3">
      <c r="A1457" s="8">
        <v>1454</v>
      </c>
      <c r="B1457" s="9" t="s">
        <v>2911</v>
      </c>
      <c r="C1457" s="9" t="s">
        <v>2912</v>
      </c>
    </row>
    <row r="1458" spans="1:3">
      <c r="A1458" s="8">
        <v>1455</v>
      </c>
      <c r="B1458" s="9" t="s">
        <v>2913</v>
      </c>
      <c r="C1458" s="9" t="s">
        <v>2914</v>
      </c>
    </row>
    <row r="1459" spans="1:3">
      <c r="A1459" s="8">
        <v>1456</v>
      </c>
      <c r="B1459" s="9" t="s">
        <v>2915</v>
      </c>
      <c r="C1459" s="9" t="s">
        <v>2916</v>
      </c>
    </row>
    <row r="1460" spans="1:3">
      <c r="A1460" s="8">
        <v>1457</v>
      </c>
      <c r="B1460" s="9" t="s">
        <v>2917</v>
      </c>
      <c r="C1460" s="9" t="s">
        <v>2918</v>
      </c>
    </row>
    <row r="1461" spans="1:3">
      <c r="A1461" s="8">
        <v>1458</v>
      </c>
      <c r="B1461" s="9" t="s">
        <v>2919</v>
      </c>
      <c r="C1461" s="9" t="s">
        <v>2920</v>
      </c>
    </row>
    <row r="1462" spans="1:3">
      <c r="A1462" s="8">
        <v>1459</v>
      </c>
      <c r="B1462" s="9" t="s">
        <v>2921</v>
      </c>
      <c r="C1462" s="9" t="s">
        <v>2922</v>
      </c>
    </row>
    <row r="1463" spans="1:3">
      <c r="A1463" s="8">
        <v>1460</v>
      </c>
      <c r="B1463" s="9" t="s">
        <v>2923</v>
      </c>
      <c r="C1463" s="9" t="s">
        <v>2924</v>
      </c>
    </row>
    <row r="1464" spans="1:3">
      <c r="A1464" s="8">
        <v>1461</v>
      </c>
      <c r="B1464" s="9" t="s">
        <v>2925</v>
      </c>
      <c r="C1464" s="9" t="s">
        <v>2926</v>
      </c>
    </row>
    <row r="1465" spans="1:3">
      <c r="A1465" s="8">
        <v>1462</v>
      </c>
      <c r="B1465" s="9" t="s">
        <v>2927</v>
      </c>
      <c r="C1465" s="9" t="s">
        <v>2928</v>
      </c>
    </row>
    <row r="1466" spans="1:3">
      <c r="A1466" s="8">
        <v>1463</v>
      </c>
      <c r="B1466" s="9" t="s">
        <v>2929</v>
      </c>
      <c r="C1466" s="9" t="s">
        <v>2930</v>
      </c>
    </row>
    <row r="1467" spans="1:3">
      <c r="A1467" s="8">
        <v>1464</v>
      </c>
      <c r="B1467" s="9" t="s">
        <v>2931</v>
      </c>
      <c r="C1467" s="9" t="s">
        <v>2932</v>
      </c>
    </row>
    <row r="1468" spans="1:3">
      <c r="A1468" s="8">
        <v>1465</v>
      </c>
      <c r="B1468" s="9" t="s">
        <v>2933</v>
      </c>
      <c r="C1468" s="9" t="s">
        <v>2934</v>
      </c>
    </row>
    <row r="1469" spans="1:3">
      <c r="A1469" s="8">
        <v>1466</v>
      </c>
      <c r="B1469" s="9" t="s">
        <v>2935</v>
      </c>
      <c r="C1469" s="9" t="s">
        <v>2936</v>
      </c>
    </row>
    <row r="1470" spans="1:3">
      <c r="A1470" s="8">
        <v>1467</v>
      </c>
      <c r="B1470" s="9" t="s">
        <v>2937</v>
      </c>
      <c r="C1470" s="9" t="s">
        <v>2938</v>
      </c>
    </row>
    <row r="1471" spans="1:3">
      <c r="A1471" s="8">
        <v>1468</v>
      </c>
      <c r="B1471" s="9" t="s">
        <v>2939</v>
      </c>
      <c r="C1471" s="9" t="s">
        <v>2940</v>
      </c>
    </row>
    <row r="1472" spans="1:3">
      <c r="A1472" s="8">
        <v>1469</v>
      </c>
      <c r="B1472" s="9" t="s">
        <v>2941</v>
      </c>
      <c r="C1472" s="9" t="s">
        <v>2942</v>
      </c>
    </row>
    <row r="1473" spans="1:3">
      <c r="A1473" s="8">
        <v>1470</v>
      </c>
      <c r="B1473" s="9" t="s">
        <v>2943</v>
      </c>
      <c r="C1473" s="9" t="s">
        <v>2944</v>
      </c>
    </row>
    <row r="1474" spans="1:3">
      <c r="A1474" s="8">
        <v>1471</v>
      </c>
      <c r="B1474" s="9" t="s">
        <v>2945</v>
      </c>
      <c r="C1474" s="9" t="s">
        <v>2946</v>
      </c>
    </row>
    <row r="1475" spans="1:3">
      <c r="A1475" s="8">
        <v>1472</v>
      </c>
      <c r="B1475" s="9" t="s">
        <v>2947</v>
      </c>
      <c r="C1475" s="9" t="s">
        <v>2948</v>
      </c>
    </row>
    <row r="1476" spans="1:3">
      <c r="A1476" s="8">
        <v>1473</v>
      </c>
      <c r="B1476" s="9" t="s">
        <v>2949</v>
      </c>
      <c r="C1476" s="9" t="s">
        <v>2950</v>
      </c>
    </row>
    <row r="1477" spans="1:3">
      <c r="A1477" s="8">
        <v>1474</v>
      </c>
      <c r="B1477" s="9" t="s">
        <v>2951</v>
      </c>
      <c r="C1477" s="9" t="s">
        <v>2952</v>
      </c>
    </row>
    <row r="1478" spans="1:3">
      <c r="A1478" s="8">
        <v>1475</v>
      </c>
      <c r="B1478" s="9" t="s">
        <v>2953</v>
      </c>
      <c r="C1478" s="9" t="s">
        <v>2954</v>
      </c>
    </row>
    <row r="1479" spans="1:3">
      <c r="A1479" s="8">
        <v>1476</v>
      </c>
      <c r="B1479" s="9" t="s">
        <v>2955</v>
      </c>
      <c r="C1479" s="9" t="s">
        <v>2956</v>
      </c>
    </row>
    <row r="1480" spans="1:3">
      <c r="A1480" s="8">
        <v>1477</v>
      </c>
      <c r="B1480" s="9" t="s">
        <v>2957</v>
      </c>
      <c r="C1480" s="9" t="s">
        <v>2958</v>
      </c>
    </row>
    <row r="1481" spans="1:3">
      <c r="A1481" s="8">
        <v>1478</v>
      </c>
      <c r="B1481" s="9" t="s">
        <v>2959</v>
      </c>
      <c r="C1481" s="9" t="s">
        <v>2960</v>
      </c>
    </row>
    <row r="1482" spans="1:3">
      <c r="A1482" s="8">
        <v>1479</v>
      </c>
      <c r="B1482" s="9" t="s">
        <v>2961</v>
      </c>
      <c r="C1482" s="9" t="s">
        <v>2962</v>
      </c>
    </row>
    <row r="1483" spans="1:3">
      <c r="A1483" s="8">
        <v>1480</v>
      </c>
      <c r="B1483" s="9" t="s">
        <v>2963</v>
      </c>
      <c r="C1483" s="9" t="s">
        <v>2964</v>
      </c>
    </row>
    <row r="1484" spans="1:3">
      <c r="A1484" s="8">
        <v>1481</v>
      </c>
      <c r="B1484" s="9" t="s">
        <v>2965</v>
      </c>
      <c r="C1484" s="9" t="s">
        <v>2966</v>
      </c>
    </row>
    <row r="1485" spans="1:3">
      <c r="A1485" s="8">
        <v>1482</v>
      </c>
      <c r="B1485" s="9" t="s">
        <v>2967</v>
      </c>
      <c r="C1485" s="9" t="s">
        <v>2968</v>
      </c>
    </row>
    <row r="1486" spans="1:3">
      <c r="A1486" s="8">
        <v>1483</v>
      </c>
      <c r="B1486" s="9" t="s">
        <v>2969</v>
      </c>
      <c r="C1486" s="9" t="s">
        <v>2970</v>
      </c>
    </row>
    <row r="1487" spans="1:3">
      <c r="A1487" s="8">
        <v>1484</v>
      </c>
      <c r="B1487" s="9" t="s">
        <v>2971</v>
      </c>
      <c r="C1487" s="9" t="s">
        <v>2972</v>
      </c>
    </row>
    <row r="1488" spans="1:3">
      <c r="A1488" s="8">
        <v>1485</v>
      </c>
      <c r="B1488" s="9" t="s">
        <v>2973</v>
      </c>
      <c r="C1488" s="9" t="s">
        <v>2974</v>
      </c>
    </row>
    <row r="1489" spans="1:3">
      <c r="A1489" s="8">
        <v>1486</v>
      </c>
      <c r="B1489" s="9" t="s">
        <v>2975</v>
      </c>
      <c r="C1489" s="9" t="s">
        <v>2976</v>
      </c>
    </row>
    <row r="1490" spans="1:3">
      <c r="A1490" s="8">
        <v>1487</v>
      </c>
      <c r="B1490" s="9" t="s">
        <v>2977</v>
      </c>
      <c r="C1490" s="9" t="s">
        <v>2978</v>
      </c>
    </row>
    <row r="1491" spans="1:3">
      <c r="A1491" s="8">
        <v>1488</v>
      </c>
      <c r="B1491" s="9" t="s">
        <v>2979</v>
      </c>
      <c r="C1491" s="9" t="s">
        <v>2980</v>
      </c>
    </row>
    <row r="1492" spans="1:3">
      <c r="A1492" s="8">
        <v>1489</v>
      </c>
      <c r="B1492" s="9" t="s">
        <v>2981</v>
      </c>
      <c r="C1492" s="9" t="s">
        <v>2982</v>
      </c>
    </row>
    <row r="1493" spans="1:3">
      <c r="A1493" s="8">
        <v>1490</v>
      </c>
      <c r="B1493" s="9" t="s">
        <v>2983</v>
      </c>
      <c r="C1493" s="9" t="s">
        <v>2984</v>
      </c>
    </row>
    <row r="1494" spans="1:3">
      <c r="A1494" s="8">
        <v>1491</v>
      </c>
      <c r="B1494" s="9" t="s">
        <v>2985</v>
      </c>
      <c r="C1494" s="9" t="s">
        <v>2986</v>
      </c>
    </row>
    <row r="1495" spans="1:3">
      <c r="A1495" s="8">
        <v>1492</v>
      </c>
      <c r="B1495" s="9" t="s">
        <v>2987</v>
      </c>
      <c r="C1495" s="9" t="s">
        <v>2988</v>
      </c>
    </row>
    <row r="1496" spans="1:3">
      <c r="A1496" s="8">
        <v>1493</v>
      </c>
      <c r="B1496" s="9" t="s">
        <v>2989</v>
      </c>
      <c r="C1496" s="9" t="s">
        <v>2990</v>
      </c>
    </row>
    <row r="1497" spans="1:3">
      <c r="A1497" s="8">
        <v>1494</v>
      </c>
      <c r="B1497" s="9" t="s">
        <v>2991</v>
      </c>
      <c r="C1497" s="9" t="s">
        <v>2992</v>
      </c>
    </row>
    <row r="1498" spans="1:3">
      <c r="A1498" s="8">
        <v>1495</v>
      </c>
      <c r="B1498" s="9" t="s">
        <v>2993</v>
      </c>
      <c r="C1498" s="9" t="s">
        <v>2994</v>
      </c>
    </row>
    <row r="1499" spans="1:3">
      <c r="A1499" s="8">
        <v>1496</v>
      </c>
      <c r="B1499" s="9" t="s">
        <v>2995</v>
      </c>
      <c r="C1499" s="9" t="s">
        <v>2996</v>
      </c>
    </row>
    <row r="1500" spans="1:3">
      <c r="A1500" s="8">
        <v>1497</v>
      </c>
      <c r="B1500" s="9" t="s">
        <v>2997</v>
      </c>
      <c r="C1500" s="9" t="s">
        <v>2998</v>
      </c>
    </row>
    <row r="1501" spans="1:3">
      <c r="A1501" s="8">
        <v>1498</v>
      </c>
      <c r="B1501" s="9" t="s">
        <v>2999</v>
      </c>
      <c r="C1501" s="9" t="s">
        <v>3000</v>
      </c>
    </row>
    <row r="1502" spans="1:3">
      <c r="A1502" s="8">
        <v>1499</v>
      </c>
      <c r="B1502" s="9" t="s">
        <v>3001</v>
      </c>
      <c r="C1502" s="9" t="s">
        <v>3002</v>
      </c>
    </row>
    <row r="1503" spans="1:3">
      <c r="A1503" s="8">
        <v>1500</v>
      </c>
      <c r="B1503" s="9" t="s">
        <v>3003</v>
      </c>
      <c r="C1503" s="9" t="s">
        <v>3004</v>
      </c>
    </row>
    <row r="1504" spans="1:3">
      <c r="A1504" s="8">
        <v>1501</v>
      </c>
      <c r="B1504" s="9" t="s">
        <v>3005</v>
      </c>
      <c r="C1504" s="9" t="s">
        <v>3006</v>
      </c>
    </row>
    <row r="1505" spans="1:3">
      <c r="A1505" s="8">
        <v>1502</v>
      </c>
      <c r="B1505" s="9" t="s">
        <v>3007</v>
      </c>
      <c r="C1505" s="9" t="s">
        <v>3008</v>
      </c>
    </row>
    <row r="1506" spans="1:3">
      <c r="A1506" s="8">
        <v>1503</v>
      </c>
      <c r="B1506" s="9" t="s">
        <v>3009</v>
      </c>
      <c r="C1506" s="9" t="s">
        <v>3010</v>
      </c>
    </row>
    <row r="1507" spans="1:3">
      <c r="A1507" s="8">
        <v>1504</v>
      </c>
      <c r="B1507" s="9" t="s">
        <v>3011</v>
      </c>
      <c r="C1507" s="9" t="s">
        <v>3012</v>
      </c>
    </row>
    <row r="1508" spans="1:3">
      <c r="A1508" s="8">
        <v>1505</v>
      </c>
      <c r="B1508" s="9" t="s">
        <v>3013</v>
      </c>
      <c r="C1508" s="9" t="s">
        <v>3014</v>
      </c>
    </row>
    <row r="1509" spans="1:3">
      <c r="A1509" s="8">
        <v>1506</v>
      </c>
      <c r="B1509" s="9" t="s">
        <v>3015</v>
      </c>
      <c r="C1509" s="9" t="s">
        <v>3016</v>
      </c>
    </row>
    <row r="1510" spans="1:3">
      <c r="A1510" s="8">
        <v>1507</v>
      </c>
      <c r="B1510" s="9" t="s">
        <v>3017</v>
      </c>
      <c r="C1510" s="9" t="s">
        <v>3018</v>
      </c>
    </row>
    <row r="1511" spans="1:3">
      <c r="A1511" s="8">
        <v>1508</v>
      </c>
      <c r="B1511" s="9" t="s">
        <v>3019</v>
      </c>
      <c r="C1511" s="9" t="s">
        <v>3020</v>
      </c>
    </row>
    <row r="1512" spans="1:3">
      <c r="A1512" s="8">
        <v>1509</v>
      </c>
      <c r="B1512" s="9" t="s">
        <v>3021</v>
      </c>
      <c r="C1512" s="9" t="s">
        <v>3022</v>
      </c>
    </row>
    <row r="1513" spans="1:3">
      <c r="A1513" s="8">
        <v>1510</v>
      </c>
      <c r="B1513" s="9" t="s">
        <v>3023</v>
      </c>
      <c r="C1513" s="9" t="s">
        <v>3024</v>
      </c>
    </row>
    <row r="1514" spans="1:3">
      <c r="A1514" s="8">
        <v>1511</v>
      </c>
      <c r="B1514" s="9" t="s">
        <v>3025</v>
      </c>
      <c r="C1514" s="9" t="s">
        <v>3026</v>
      </c>
    </row>
    <row r="1515" spans="1:3">
      <c r="A1515" s="8">
        <v>1512</v>
      </c>
      <c r="B1515" s="9" t="s">
        <v>3027</v>
      </c>
      <c r="C1515" s="9" t="s">
        <v>3028</v>
      </c>
    </row>
    <row r="1516" spans="1:3">
      <c r="A1516" s="8">
        <v>1513</v>
      </c>
      <c r="B1516" s="9" t="s">
        <v>3029</v>
      </c>
      <c r="C1516" s="9" t="s">
        <v>3030</v>
      </c>
    </row>
    <row r="1517" spans="1:3">
      <c r="A1517" s="8">
        <v>1514</v>
      </c>
      <c r="B1517" s="9" t="s">
        <v>3031</v>
      </c>
      <c r="C1517" s="9" t="s">
        <v>3032</v>
      </c>
    </row>
    <row r="1518" spans="1:3">
      <c r="A1518" s="8">
        <v>1515</v>
      </c>
      <c r="B1518" s="9" t="s">
        <v>3033</v>
      </c>
      <c r="C1518" s="9" t="s">
        <v>3034</v>
      </c>
    </row>
    <row r="1519" spans="1:3">
      <c r="A1519" s="8">
        <v>1516</v>
      </c>
      <c r="B1519" s="9" t="s">
        <v>3035</v>
      </c>
      <c r="C1519" s="9" t="s">
        <v>3036</v>
      </c>
    </row>
    <row r="1520" spans="1:3">
      <c r="A1520" s="8">
        <v>1517</v>
      </c>
      <c r="B1520" s="9" t="s">
        <v>3037</v>
      </c>
      <c r="C1520" s="9" t="s">
        <v>3038</v>
      </c>
    </row>
    <row r="1521" spans="1:3">
      <c r="A1521" s="8">
        <v>1518</v>
      </c>
      <c r="B1521" s="9" t="s">
        <v>3039</v>
      </c>
      <c r="C1521" s="9" t="s">
        <v>3040</v>
      </c>
    </row>
    <row r="1522" spans="1:3">
      <c r="A1522" s="8">
        <v>1519</v>
      </c>
      <c r="B1522" s="9" t="s">
        <v>3041</v>
      </c>
      <c r="C1522" s="9" t="s">
        <v>3042</v>
      </c>
    </row>
    <row r="1523" spans="1:3">
      <c r="A1523" s="8">
        <v>1520</v>
      </c>
      <c r="B1523" s="9" t="s">
        <v>3043</v>
      </c>
      <c r="C1523" s="9" t="s">
        <v>3044</v>
      </c>
    </row>
    <row r="1524" spans="1:3">
      <c r="A1524" s="8">
        <v>1521</v>
      </c>
      <c r="B1524" s="9" t="s">
        <v>3045</v>
      </c>
      <c r="C1524" s="9" t="s">
        <v>3046</v>
      </c>
    </row>
    <row r="1525" spans="1:3">
      <c r="A1525" s="8">
        <v>1522</v>
      </c>
      <c r="B1525" s="9" t="s">
        <v>3047</v>
      </c>
      <c r="C1525" s="9" t="s">
        <v>3048</v>
      </c>
    </row>
    <row r="1526" spans="1:3">
      <c r="A1526" s="8">
        <v>1523</v>
      </c>
      <c r="B1526" s="9" t="s">
        <v>3049</v>
      </c>
      <c r="C1526" s="9" t="s">
        <v>3050</v>
      </c>
    </row>
    <row r="1527" spans="1:3">
      <c r="A1527" s="8">
        <v>1524</v>
      </c>
      <c r="B1527" s="9" t="s">
        <v>3051</v>
      </c>
      <c r="C1527" s="9" t="s">
        <v>3052</v>
      </c>
    </row>
    <row r="1528" spans="1:3">
      <c r="A1528" s="8">
        <v>1525</v>
      </c>
      <c r="B1528" s="9" t="s">
        <v>3053</v>
      </c>
      <c r="C1528" s="9" t="s">
        <v>3054</v>
      </c>
    </row>
    <row r="1529" spans="1:3">
      <c r="A1529" s="8">
        <v>1526</v>
      </c>
      <c r="B1529" s="9" t="s">
        <v>3055</v>
      </c>
      <c r="C1529" s="9" t="s">
        <v>3056</v>
      </c>
    </row>
    <row r="1530" spans="1:3">
      <c r="A1530" s="8">
        <v>1527</v>
      </c>
      <c r="B1530" s="9" t="s">
        <v>3057</v>
      </c>
      <c r="C1530" s="9" t="s">
        <v>3058</v>
      </c>
    </row>
    <row r="1531" spans="1:3">
      <c r="A1531" s="8">
        <v>1528</v>
      </c>
      <c r="B1531" s="9" t="s">
        <v>3059</v>
      </c>
      <c r="C1531" s="9" t="s">
        <v>3060</v>
      </c>
    </row>
    <row r="1532" spans="1:3">
      <c r="A1532" s="8">
        <v>1529</v>
      </c>
      <c r="B1532" s="9" t="s">
        <v>3061</v>
      </c>
      <c r="C1532" s="9" t="s">
        <v>3062</v>
      </c>
    </row>
    <row r="1533" spans="1:3">
      <c r="A1533" s="8">
        <v>1530</v>
      </c>
      <c r="B1533" s="9" t="s">
        <v>3063</v>
      </c>
      <c r="C1533" s="9" t="s">
        <v>3064</v>
      </c>
    </row>
    <row r="1534" spans="1:3">
      <c r="A1534" s="8">
        <v>1531</v>
      </c>
      <c r="B1534" s="9" t="s">
        <v>3065</v>
      </c>
      <c r="C1534" s="9" t="s">
        <v>3066</v>
      </c>
    </row>
    <row r="1535" spans="1:3">
      <c r="A1535" s="8">
        <v>1532</v>
      </c>
      <c r="B1535" s="9" t="s">
        <v>3067</v>
      </c>
      <c r="C1535" s="9" t="s">
        <v>3068</v>
      </c>
    </row>
    <row r="1536" spans="1:3">
      <c r="A1536" s="8">
        <v>1533</v>
      </c>
      <c r="B1536" s="9" t="s">
        <v>3069</v>
      </c>
      <c r="C1536" s="9" t="s">
        <v>3070</v>
      </c>
    </row>
    <row r="1537" spans="1:3">
      <c r="A1537" s="8">
        <v>1534</v>
      </c>
      <c r="B1537" s="9" t="s">
        <v>3071</v>
      </c>
      <c r="C1537" s="9" t="s">
        <v>3072</v>
      </c>
    </row>
    <row r="1538" spans="1:3">
      <c r="A1538" s="8">
        <v>1535</v>
      </c>
      <c r="B1538" s="9" t="s">
        <v>3073</v>
      </c>
      <c r="C1538" s="9" t="s">
        <v>3074</v>
      </c>
    </row>
    <row r="1539" spans="1:3">
      <c r="A1539" s="8">
        <v>1536</v>
      </c>
      <c r="B1539" s="9" t="s">
        <v>3075</v>
      </c>
      <c r="C1539" s="9" t="s">
        <v>3076</v>
      </c>
    </row>
    <row r="1540" spans="1:3">
      <c r="A1540" s="8">
        <v>1537</v>
      </c>
      <c r="B1540" s="9" t="s">
        <v>3077</v>
      </c>
      <c r="C1540" s="9" t="s">
        <v>3078</v>
      </c>
    </row>
    <row r="1541" spans="1:3">
      <c r="A1541" s="8">
        <v>1538</v>
      </c>
      <c r="B1541" s="9" t="s">
        <v>3079</v>
      </c>
      <c r="C1541" s="9" t="s">
        <v>3080</v>
      </c>
    </row>
    <row r="1542" spans="1:3">
      <c r="A1542" s="8">
        <v>1539</v>
      </c>
      <c r="B1542" s="9" t="s">
        <v>3081</v>
      </c>
      <c r="C1542" s="9" t="s">
        <v>3082</v>
      </c>
    </row>
    <row r="1543" spans="1:3">
      <c r="A1543" s="8">
        <v>1540</v>
      </c>
      <c r="B1543" s="9" t="s">
        <v>3083</v>
      </c>
      <c r="C1543" s="9" t="s">
        <v>3084</v>
      </c>
    </row>
    <row r="1544" spans="1:3">
      <c r="A1544" s="8">
        <v>1541</v>
      </c>
      <c r="B1544" s="9" t="s">
        <v>3085</v>
      </c>
      <c r="C1544" s="9" t="s">
        <v>3086</v>
      </c>
    </row>
    <row r="1545" spans="1:3">
      <c r="A1545" s="8">
        <v>1542</v>
      </c>
      <c r="B1545" s="9" t="s">
        <v>3087</v>
      </c>
      <c r="C1545" s="9" t="s">
        <v>3088</v>
      </c>
    </row>
    <row r="1546" spans="1:3">
      <c r="A1546" s="8">
        <v>1543</v>
      </c>
      <c r="B1546" s="9" t="s">
        <v>3089</v>
      </c>
      <c r="C1546" s="9" t="s">
        <v>3090</v>
      </c>
    </row>
    <row r="1547" spans="1:3">
      <c r="A1547" s="8">
        <v>1544</v>
      </c>
      <c r="B1547" s="9" t="s">
        <v>3091</v>
      </c>
      <c r="C1547" s="9" t="s">
        <v>3092</v>
      </c>
    </row>
    <row r="1548" spans="1:3">
      <c r="A1548" s="8">
        <v>1545</v>
      </c>
      <c r="B1548" s="9" t="s">
        <v>3093</v>
      </c>
      <c r="C1548" s="9" t="s">
        <v>3094</v>
      </c>
    </row>
    <row r="1549" spans="1:3">
      <c r="A1549" s="8">
        <v>1546</v>
      </c>
      <c r="B1549" s="9" t="s">
        <v>3095</v>
      </c>
      <c r="C1549" s="9" t="s">
        <v>3096</v>
      </c>
    </row>
    <row r="1550" spans="1:3">
      <c r="A1550" s="8">
        <v>1547</v>
      </c>
      <c r="B1550" s="9" t="s">
        <v>3097</v>
      </c>
      <c r="C1550" s="9" t="s">
        <v>3098</v>
      </c>
    </row>
    <row r="1551" spans="1:3">
      <c r="A1551" s="8">
        <v>1548</v>
      </c>
      <c r="B1551" s="9" t="s">
        <v>3099</v>
      </c>
      <c r="C1551" s="9" t="s">
        <v>3100</v>
      </c>
    </row>
    <row r="1552" spans="1:3">
      <c r="A1552" s="8">
        <v>1549</v>
      </c>
      <c r="B1552" s="9" t="s">
        <v>3101</v>
      </c>
      <c r="C1552" s="9" t="s">
        <v>3102</v>
      </c>
    </row>
    <row r="1553" spans="1:3">
      <c r="A1553" s="8">
        <v>1550</v>
      </c>
      <c r="B1553" s="9" t="s">
        <v>3103</v>
      </c>
      <c r="C1553" s="9" t="s">
        <v>3104</v>
      </c>
    </row>
    <row r="1554" spans="1:3">
      <c r="A1554" s="8">
        <v>1551</v>
      </c>
      <c r="B1554" s="9" t="s">
        <v>3105</v>
      </c>
      <c r="C1554" s="9" t="s">
        <v>3106</v>
      </c>
    </row>
    <row r="1555" spans="1:3">
      <c r="A1555" s="8">
        <v>1552</v>
      </c>
      <c r="B1555" s="9" t="s">
        <v>3107</v>
      </c>
      <c r="C1555" s="9" t="s">
        <v>3108</v>
      </c>
    </row>
    <row r="1556" spans="1:3">
      <c r="A1556" s="8">
        <v>1553</v>
      </c>
      <c r="B1556" s="9" t="s">
        <v>3109</v>
      </c>
      <c r="C1556" s="9" t="s">
        <v>3110</v>
      </c>
    </row>
    <row r="1557" spans="1:3">
      <c r="A1557" s="8">
        <v>1554</v>
      </c>
      <c r="B1557" s="9" t="s">
        <v>3111</v>
      </c>
      <c r="C1557" s="9" t="s">
        <v>3112</v>
      </c>
    </row>
    <row r="1558" spans="1:3">
      <c r="A1558" s="8">
        <v>1555</v>
      </c>
      <c r="B1558" s="9" t="s">
        <v>3113</v>
      </c>
      <c r="C1558" s="9" t="s">
        <v>3114</v>
      </c>
    </row>
    <row r="1559" spans="1:3">
      <c r="A1559" s="8">
        <v>1556</v>
      </c>
      <c r="B1559" s="9" t="s">
        <v>3115</v>
      </c>
      <c r="C1559" s="9" t="s">
        <v>3116</v>
      </c>
    </row>
    <row r="1560" spans="1:3">
      <c r="A1560" s="8">
        <v>1557</v>
      </c>
      <c r="B1560" s="9" t="s">
        <v>3117</v>
      </c>
      <c r="C1560" s="9" t="s">
        <v>3118</v>
      </c>
    </row>
    <row r="1561" spans="1:3">
      <c r="A1561" s="8">
        <v>1558</v>
      </c>
      <c r="B1561" s="9" t="s">
        <v>3119</v>
      </c>
      <c r="C1561" s="9" t="s">
        <v>3120</v>
      </c>
    </row>
    <row r="1562" spans="1:3">
      <c r="A1562" s="8">
        <v>1559</v>
      </c>
      <c r="B1562" s="9" t="s">
        <v>3121</v>
      </c>
      <c r="C1562" s="9" t="s">
        <v>3122</v>
      </c>
    </row>
    <row r="1563" spans="1:3">
      <c r="A1563" s="8">
        <v>1560</v>
      </c>
      <c r="B1563" s="9" t="s">
        <v>3123</v>
      </c>
      <c r="C1563" s="9" t="s">
        <v>3124</v>
      </c>
    </row>
    <row r="1564" spans="1:3">
      <c r="A1564" s="8">
        <v>1561</v>
      </c>
      <c r="B1564" s="9" t="s">
        <v>3125</v>
      </c>
      <c r="C1564" s="9" t="s">
        <v>3126</v>
      </c>
    </row>
    <row r="1565" spans="1:3">
      <c r="A1565" s="8">
        <v>1562</v>
      </c>
      <c r="B1565" s="9" t="s">
        <v>3127</v>
      </c>
      <c r="C1565" s="9" t="s">
        <v>3128</v>
      </c>
    </row>
    <row r="1566" spans="1:3">
      <c r="A1566" s="8">
        <v>1563</v>
      </c>
      <c r="B1566" s="9" t="s">
        <v>3129</v>
      </c>
      <c r="C1566" s="9" t="s">
        <v>3130</v>
      </c>
    </row>
    <row r="1567" spans="1:3">
      <c r="A1567" s="8">
        <v>1564</v>
      </c>
      <c r="B1567" s="9" t="s">
        <v>3131</v>
      </c>
      <c r="C1567" s="9" t="s">
        <v>3132</v>
      </c>
    </row>
    <row r="1568" spans="1:3">
      <c r="A1568" s="8">
        <v>1565</v>
      </c>
      <c r="B1568" s="9" t="s">
        <v>3133</v>
      </c>
      <c r="C1568" s="9" t="s">
        <v>3134</v>
      </c>
    </row>
    <row r="1569" spans="1:3">
      <c r="A1569" s="8">
        <v>1566</v>
      </c>
      <c r="B1569" s="9" t="s">
        <v>3135</v>
      </c>
      <c r="C1569" s="9" t="s">
        <v>3136</v>
      </c>
    </row>
    <row r="1570" spans="1:3">
      <c r="A1570" s="8">
        <v>1567</v>
      </c>
      <c r="B1570" s="9" t="s">
        <v>3137</v>
      </c>
      <c r="C1570" s="9" t="s">
        <v>3138</v>
      </c>
    </row>
    <row r="1571" spans="1:3">
      <c r="A1571" s="8">
        <v>1568</v>
      </c>
      <c r="B1571" s="9" t="s">
        <v>3139</v>
      </c>
      <c r="C1571" s="9" t="s">
        <v>3140</v>
      </c>
    </row>
    <row r="1572" spans="1:3">
      <c r="A1572" s="8">
        <v>1569</v>
      </c>
      <c r="B1572" s="9" t="s">
        <v>3141</v>
      </c>
      <c r="C1572" s="9" t="s">
        <v>3142</v>
      </c>
    </row>
    <row r="1573" spans="1:3">
      <c r="A1573" s="8">
        <v>1570</v>
      </c>
      <c r="B1573" s="9" t="s">
        <v>3143</v>
      </c>
      <c r="C1573" s="9" t="s">
        <v>3144</v>
      </c>
    </row>
    <row r="1574" spans="1:3">
      <c r="A1574" s="8">
        <v>1571</v>
      </c>
      <c r="B1574" s="9" t="s">
        <v>3145</v>
      </c>
      <c r="C1574" s="9" t="s">
        <v>3146</v>
      </c>
    </row>
    <row r="1575" spans="1:3">
      <c r="A1575" s="8">
        <v>1572</v>
      </c>
      <c r="B1575" s="9" t="s">
        <v>3147</v>
      </c>
      <c r="C1575" s="9" t="s">
        <v>3148</v>
      </c>
    </row>
    <row r="1576" spans="1:3">
      <c r="A1576" s="8">
        <v>1573</v>
      </c>
      <c r="B1576" s="9" t="s">
        <v>3149</v>
      </c>
      <c r="C1576" s="9" t="s">
        <v>3150</v>
      </c>
    </row>
    <row r="1577" spans="1:3">
      <c r="A1577" s="8">
        <v>1574</v>
      </c>
      <c r="B1577" s="9" t="s">
        <v>3151</v>
      </c>
      <c r="C1577" s="9" t="s">
        <v>3152</v>
      </c>
    </row>
    <row r="1578" spans="1:3">
      <c r="A1578" s="8">
        <v>1575</v>
      </c>
      <c r="B1578" s="9" t="s">
        <v>3153</v>
      </c>
      <c r="C1578" s="9" t="s">
        <v>3154</v>
      </c>
    </row>
    <row r="1579" spans="1:3">
      <c r="A1579" s="8">
        <v>1576</v>
      </c>
      <c r="B1579" s="9" t="s">
        <v>3155</v>
      </c>
      <c r="C1579" s="9" t="s">
        <v>3156</v>
      </c>
    </row>
    <row r="1580" spans="1:3">
      <c r="A1580" s="8">
        <v>1577</v>
      </c>
      <c r="B1580" s="9" t="s">
        <v>3157</v>
      </c>
      <c r="C1580" s="9" t="s">
        <v>3158</v>
      </c>
    </row>
    <row r="1581" spans="1:3">
      <c r="A1581" s="8">
        <v>1578</v>
      </c>
      <c r="B1581" s="9" t="s">
        <v>3159</v>
      </c>
      <c r="C1581" s="9" t="s">
        <v>3160</v>
      </c>
    </row>
    <row r="1582" spans="1:3">
      <c r="A1582" s="8">
        <v>1579</v>
      </c>
      <c r="B1582" s="9" t="s">
        <v>3161</v>
      </c>
      <c r="C1582" s="9" t="s">
        <v>3162</v>
      </c>
    </row>
    <row r="1583" spans="1:3">
      <c r="A1583" s="8">
        <v>1580</v>
      </c>
      <c r="B1583" s="9" t="s">
        <v>3163</v>
      </c>
      <c r="C1583" s="9" t="s">
        <v>3164</v>
      </c>
    </row>
    <row r="1584" spans="1:3">
      <c r="A1584" s="8">
        <v>1581</v>
      </c>
      <c r="B1584" s="9" t="s">
        <v>3165</v>
      </c>
      <c r="C1584" s="9" t="s">
        <v>3166</v>
      </c>
    </row>
    <row r="1585" spans="1:3">
      <c r="A1585" s="8">
        <v>1582</v>
      </c>
      <c r="B1585" s="9" t="s">
        <v>3167</v>
      </c>
      <c r="C1585" s="9" t="s">
        <v>3168</v>
      </c>
    </row>
    <row r="1586" spans="1:3">
      <c r="A1586" s="8">
        <v>1583</v>
      </c>
      <c r="B1586" s="9" t="s">
        <v>3169</v>
      </c>
      <c r="C1586" s="9" t="s">
        <v>3170</v>
      </c>
    </row>
    <row r="1587" spans="1:3">
      <c r="A1587" s="8">
        <v>1584</v>
      </c>
      <c r="B1587" s="9" t="s">
        <v>3171</v>
      </c>
      <c r="C1587" s="9" t="s">
        <v>3172</v>
      </c>
    </row>
    <row r="1588" spans="1:3">
      <c r="A1588" s="8">
        <v>1585</v>
      </c>
      <c r="B1588" s="9" t="s">
        <v>3173</v>
      </c>
      <c r="C1588" s="9" t="s">
        <v>3174</v>
      </c>
    </row>
    <row r="1589" spans="1:3">
      <c r="A1589" s="8">
        <v>1586</v>
      </c>
      <c r="B1589" s="9" t="s">
        <v>3175</v>
      </c>
      <c r="C1589" s="9" t="s">
        <v>3176</v>
      </c>
    </row>
    <row r="1590" spans="1:3">
      <c r="A1590" s="8">
        <v>1587</v>
      </c>
      <c r="B1590" s="9" t="s">
        <v>3177</v>
      </c>
      <c r="C1590" s="9" t="s">
        <v>3178</v>
      </c>
    </row>
    <row r="1591" spans="1:3">
      <c r="A1591" s="8">
        <v>1588</v>
      </c>
      <c r="B1591" s="9" t="s">
        <v>3179</v>
      </c>
      <c r="C1591" s="9" t="s">
        <v>3180</v>
      </c>
    </row>
    <row r="1592" spans="1:3">
      <c r="A1592" s="8">
        <v>1589</v>
      </c>
      <c r="B1592" s="9" t="s">
        <v>3181</v>
      </c>
      <c r="C1592" s="9" t="s">
        <v>3182</v>
      </c>
    </row>
    <row r="1593" spans="1:3">
      <c r="A1593" s="8">
        <v>1590</v>
      </c>
      <c r="B1593" s="9" t="s">
        <v>3183</v>
      </c>
      <c r="C1593" s="9" t="s">
        <v>3184</v>
      </c>
    </row>
    <row r="1594" spans="1:3">
      <c r="A1594" s="8">
        <v>1591</v>
      </c>
      <c r="B1594" s="9" t="s">
        <v>3185</v>
      </c>
      <c r="C1594" s="9" t="s">
        <v>3186</v>
      </c>
    </row>
    <row r="1595" spans="1:3">
      <c r="A1595" s="8">
        <v>1592</v>
      </c>
      <c r="B1595" s="9" t="s">
        <v>3187</v>
      </c>
      <c r="C1595" s="9" t="s">
        <v>3188</v>
      </c>
    </row>
    <row r="1596" spans="1:3">
      <c r="A1596" s="8">
        <v>1593</v>
      </c>
      <c r="B1596" s="9" t="s">
        <v>3189</v>
      </c>
      <c r="C1596" s="9" t="s">
        <v>3190</v>
      </c>
    </row>
    <row r="1597" spans="1:3">
      <c r="A1597" s="8">
        <v>1594</v>
      </c>
      <c r="B1597" s="9" t="s">
        <v>3191</v>
      </c>
      <c r="C1597" s="9" t="s">
        <v>3192</v>
      </c>
    </row>
    <row r="1598" spans="1:3">
      <c r="A1598" s="8">
        <v>1595</v>
      </c>
      <c r="B1598" s="9" t="s">
        <v>3193</v>
      </c>
      <c r="C1598" s="9" t="s">
        <v>3194</v>
      </c>
    </row>
    <row r="1599" spans="1:3">
      <c r="A1599" s="8">
        <v>1596</v>
      </c>
      <c r="B1599" s="9" t="s">
        <v>3195</v>
      </c>
      <c r="C1599" s="9" t="s">
        <v>3196</v>
      </c>
    </row>
    <row r="1600" spans="1:3">
      <c r="A1600" s="8">
        <v>1597</v>
      </c>
      <c r="B1600" s="9" t="s">
        <v>3197</v>
      </c>
      <c r="C1600" s="9" t="s">
        <v>3198</v>
      </c>
    </row>
    <row r="1601" spans="1:3">
      <c r="A1601" s="8">
        <v>1598</v>
      </c>
      <c r="B1601" s="9" t="s">
        <v>3199</v>
      </c>
      <c r="C1601" s="9" t="s">
        <v>3200</v>
      </c>
    </row>
    <row r="1602" spans="1:3">
      <c r="A1602" s="8">
        <v>1599</v>
      </c>
      <c r="B1602" s="9" t="s">
        <v>3201</v>
      </c>
      <c r="C1602" s="9" t="s">
        <v>3202</v>
      </c>
    </row>
    <row r="1603" spans="1:3">
      <c r="A1603" s="8">
        <v>1600</v>
      </c>
      <c r="B1603" s="9" t="s">
        <v>3203</v>
      </c>
      <c r="C1603" s="9" t="s">
        <v>3204</v>
      </c>
    </row>
    <row r="1604" spans="1:3">
      <c r="A1604" s="8">
        <v>1601</v>
      </c>
      <c r="B1604" s="9" t="s">
        <v>3205</v>
      </c>
      <c r="C1604" s="9" t="s">
        <v>3206</v>
      </c>
    </row>
    <row r="1605" spans="1:3">
      <c r="A1605" s="8">
        <v>1602</v>
      </c>
      <c r="B1605" s="9" t="s">
        <v>3207</v>
      </c>
      <c r="C1605" s="9" t="s">
        <v>3208</v>
      </c>
    </row>
    <row r="1606" spans="1:3">
      <c r="A1606" s="8">
        <v>1603</v>
      </c>
      <c r="B1606" s="9" t="s">
        <v>3209</v>
      </c>
      <c r="C1606" s="9" t="s">
        <v>3210</v>
      </c>
    </row>
    <row r="1607" spans="1:3">
      <c r="A1607" s="8">
        <v>1604</v>
      </c>
      <c r="B1607" s="9" t="s">
        <v>3211</v>
      </c>
      <c r="C1607" s="9" t="s">
        <v>3212</v>
      </c>
    </row>
    <row r="1608" spans="1:3">
      <c r="A1608" s="8">
        <v>1605</v>
      </c>
      <c r="B1608" s="9" t="s">
        <v>3213</v>
      </c>
      <c r="C1608" s="9" t="s">
        <v>3214</v>
      </c>
    </row>
    <row r="1609" spans="1:3">
      <c r="A1609" s="8">
        <v>1606</v>
      </c>
      <c r="B1609" s="9" t="s">
        <v>3215</v>
      </c>
      <c r="C1609" s="9" t="s">
        <v>3216</v>
      </c>
    </row>
    <row r="1610" spans="1:3">
      <c r="A1610" s="8">
        <v>1607</v>
      </c>
      <c r="B1610" s="9" t="s">
        <v>3217</v>
      </c>
      <c r="C1610" s="9" t="s">
        <v>3218</v>
      </c>
    </row>
    <row r="1611" spans="1:3">
      <c r="A1611" s="8">
        <v>1608</v>
      </c>
      <c r="B1611" s="9" t="s">
        <v>3219</v>
      </c>
      <c r="C1611" s="9" t="s">
        <v>3220</v>
      </c>
    </row>
    <row r="1612" spans="1:3">
      <c r="A1612" s="8">
        <v>1609</v>
      </c>
      <c r="B1612" s="9" t="s">
        <v>3221</v>
      </c>
      <c r="C1612" s="9" t="s">
        <v>3222</v>
      </c>
    </row>
    <row r="1613" spans="1:3">
      <c r="A1613" s="8">
        <v>1610</v>
      </c>
      <c r="B1613" s="9" t="s">
        <v>3223</v>
      </c>
      <c r="C1613" s="9" t="s">
        <v>3224</v>
      </c>
    </row>
    <row r="1614" spans="1:3">
      <c r="A1614" s="8">
        <v>1611</v>
      </c>
      <c r="B1614" s="9" t="s">
        <v>3225</v>
      </c>
      <c r="C1614" s="9" t="s">
        <v>3226</v>
      </c>
    </row>
    <row r="1615" spans="1:3">
      <c r="A1615" s="8">
        <v>1612</v>
      </c>
      <c r="B1615" s="9" t="s">
        <v>3227</v>
      </c>
      <c r="C1615" s="9" t="s">
        <v>3228</v>
      </c>
    </row>
    <row r="1616" spans="1:3">
      <c r="A1616" s="8">
        <v>1613</v>
      </c>
      <c r="B1616" s="9" t="s">
        <v>3229</v>
      </c>
      <c r="C1616" s="9" t="s">
        <v>3230</v>
      </c>
    </row>
    <row r="1617" spans="1:3">
      <c r="A1617" s="8">
        <v>1614</v>
      </c>
      <c r="B1617" s="9" t="s">
        <v>3231</v>
      </c>
      <c r="C1617" s="9" t="s">
        <v>3232</v>
      </c>
    </row>
    <row r="1618" spans="1:3">
      <c r="A1618" s="8">
        <v>1615</v>
      </c>
      <c r="B1618" s="9" t="s">
        <v>3233</v>
      </c>
      <c r="C1618" s="9" t="s">
        <v>3234</v>
      </c>
    </row>
    <row r="1619" spans="1:3">
      <c r="A1619" s="8">
        <v>1616</v>
      </c>
      <c r="B1619" s="9" t="s">
        <v>3235</v>
      </c>
      <c r="C1619" s="9" t="s">
        <v>3236</v>
      </c>
    </row>
    <row r="1620" spans="1:3">
      <c r="A1620" s="8">
        <v>1617</v>
      </c>
      <c r="B1620" s="9" t="s">
        <v>3237</v>
      </c>
      <c r="C1620" s="9" t="s">
        <v>3238</v>
      </c>
    </row>
    <row r="1621" spans="1:3">
      <c r="A1621" s="8">
        <v>1618</v>
      </c>
      <c r="B1621" s="9" t="s">
        <v>3239</v>
      </c>
      <c r="C1621" s="9" t="s">
        <v>3240</v>
      </c>
    </row>
    <row r="1622" spans="1:3">
      <c r="A1622" s="8">
        <v>1619</v>
      </c>
      <c r="B1622" s="9" t="s">
        <v>3241</v>
      </c>
      <c r="C1622" s="9" t="s">
        <v>3242</v>
      </c>
    </row>
    <row r="1623" spans="1:3">
      <c r="A1623" s="8">
        <v>1620</v>
      </c>
      <c r="B1623" s="9" t="s">
        <v>3243</v>
      </c>
      <c r="C1623" s="9" t="s">
        <v>3244</v>
      </c>
    </row>
    <row r="1624" spans="1:3">
      <c r="A1624" s="8">
        <v>1621</v>
      </c>
      <c r="B1624" s="9" t="s">
        <v>3245</v>
      </c>
      <c r="C1624" s="9" t="s">
        <v>3246</v>
      </c>
    </row>
    <row r="1625" spans="1:3">
      <c r="A1625" s="8">
        <v>1622</v>
      </c>
      <c r="B1625" s="9" t="s">
        <v>3247</v>
      </c>
      <c r="C1625" s="9" t="s">
        <v>3248</v>
      </c>
    </row>
    <row r="1626" spans="1:3">
      <c r="A1626" s="8">
        <v>1623</v>
      </c>
      <c r="B1626" s="9" t="s">
        <v>3249</v>
      </c>
      <c r="C1626" s="9" t="s">
        <v>3250</v>
      </c>
    </row>
    <row r="1627" spans="1:3">
      <c r="A1627" s="8">
        <v>1624</v>
      </c>
      <c r="B1627" s="9" t="s">
        <v>3251</v>
      </c>
      <c r="C1627" s="9" t="s">
        <v>3252</v>
      </c>
    </row>
    <row r="1628" spans="1:3">
      <c r="A1628" s="8">
        <v>1625</v>
      </c>
      <c r="B1628" s="9" t="s">
        <v>3253</v>
      </c>
      <c r="C1628" s="9" t="s">
        <v>3254</v>
      </c>
    </row>
    <row r="1629" spans="1:3">
      <c r="A1629" s="8">
        <v>1626</v>
      </c>
      <c r="B1629" s="9" t="s">
        <v>3255</v>
      </c>
      <c r="C1629" s="9" t="s">
        <v>3256</v>
      </c>
    </row>
    <row r="1630" spans="1:3">
      <c r="A1630" s="8">
        <v>1627</v>
      </c>
      <c r="B1630" s="9" t="s">
        <v>3257</v>
      </c>
      <c r="C1630" s="9" t="s">
        <v>3258</v>
      </c>
    </row>
    <row r="1631" spans="1:3">
      <c r="A1631" s="8">
        <v>1628</v>
      </c>
      <c r="B1631" s="9" t="s">
        <v>3259</v>
      </c>
      <c r="C1631" s="9" t="s">
        <v>3260</v>
      </c>
    </row>
    <row r="1632" spans="1:3">
      <c r="A1632" s="8">
        <v>1629</v>
      </c>
      <c r="B1632" s="9" t="s">
        <v>3261</v>
      </c>
      <c r="C1632" s="9" t="s">
        <v>3262</v>
      </c>
    </row>
    <row r="1633" spans="1:3">
      <c r="A1633" s="8">
        <v>1630</v>
      </c>
      <c r="B1633" s="9" t="s">
        <v>3263</v>
      </c>
      <c r="C1633" s="9" t="s">
        <v>3264</v>
      </c>
    </row>
    <row r="1634" spans="1:3">
      <c r="A1634" s="8">
        <v>1631</v>
      </c>
      <c r="B1634" s="9" t="s">
        <v>3265</v>
      </c>
      <c r="C1634" s="9" t="s">
        <v>3266</v>
      </c>
    </row>
    <row r="1635" spans="1:3">
      <c r="A1635" s="8">
        <v>1632</v>
      </c>
      <c r="B1635" s="9" t="s">
        <v>3267</v>
      </c>
      <c r="C1635" s="9" t="s">
        <v>3268</v>
      </c>
    </row>
    <row r="1636" spans="1:3">
      <c r="A1636" s="8">
        <v>1633</v>
      </c>
      <c r="B1636" s="9" t="s">
        <v>3269</v>
      </c>
      <c r="C1636" s="9" t="s">
        <v>3270</v>
      </c>
    </row>
    <row r="1637" spans="1:3">
      <c r="A1637" s="8">
        <v>1634</v>
      </c>
      <c r="B1637" s="9" t="s">
        <v>3271</v>
      </c>
      <c r="C1637" s="9" t="s">
        <v>3272</v>
      </c>
    </row>
    <row r="1638" spans="1:3">
      <c r="A1638" s="8">
        <v>1635</v>
      </c>
      <c r="B1638" s="9" t="s">
        <v>3273</v>
      </c>
      <c r="C1638" s="9" t="s">
        <v>3274</v>
      </c>
    </row>
    <row r="1639" spans="1:3">
      <c r="A1639" s="8">
        <v>1636</v>
      </c>
      <c r="B1639" s="9" t="s">
        <v>3275</v>
      </c>
      <c r="C1639" s="9" t="s">
        <v>3276</v>
      </c>
    </row>
    <row r="1640" spans="1:3">
      <c r="A1640" s="8">
        <v>1637</v>
      </c>
      <c r="B1640" s="9" t="s">
        <v>3277</v>
      </c>
      <c r="C1640" s="9" t="s">
        <v>3278</v>
      </c>
    </row>
    <row r="1641" spans="1:3">
      <c r="A1641" s="8">
        <v>1638</v>
      </c>
      <c r="B1641" s="9" t="s">
        <v>3279</v>
      </c>
      <c r="C1641" s="9" t="s">
        <v>3280</v>
      </c>
    </row>
    <row r="1642" spans="1:3">
      <c r="A1642" s="8">
        <v>1639</v>
      </c>
      <c r="B1642" s="9" t="s">
        <v>3281</v>
      </c>
      <c r="C1642" s="9" t="s">
        <v>3282</v>
      </c>
    </row>
    <row r="1643" spans="1:3">
      <c r="A1643" s="8">
        <v>1640</v>
      </c>
      <c r="B1643" s="9" t="s">
        <v>3283</v>
      </c>
      <c r="C1643" s="9" t="s">
        <v>3284</v>
      </c>
    </row>
    <row r="1644" spans="1:3">
      <c r="A1644" s="8">
        <v>1641</v>
      </c>
      <c r="B1644" s="9" t="s">
        <v>3285</v>
      </c>
      <c r="C1644" s="9" t="s">
        <v>3286</v>
      </c>
    </row>
    <row r="1645" spans="1:3">
      <c r="A1645" s="8">
        <v>1642</v>
      </c>
      <c r="B1645" s="9" t="s">
        <v>3287</v>
      </c>
      <c r="C1645" s="9" t="s">
        <v>3288</v>
      </c>
    </row>
    <row r="1646" spans="1:3">
      <c r="A1646" s="8">
        <v>1643</v>
      </c>
      <c r="B1646" s="9" t="s">
        <v>3289</v>
      </c>
      <c r="C1646" s="9" t="s">
        <v>3290</v>
      </c>
    </row>
    <row r="1647" spans="1:3">
      <c r="A1647" s="8">
        <v>1644</v>
      </c>
      <c r="B1647" s="9" t="s">
        <v>3291</v>
      </c>
      <c r="C1647" s="9" t="s">
        <v>3292</v>
      </c>
    </row>
    <row r="1648" spans="1:3">
      <c r="A1648" s="8">
        <v>1645</v>
      </c>
      <c r="B1648" s="9" t="s">
        <v>3293</v>
      </c>
      <c r="C1648" s="9" t="s">
        <v>3294</v>
      </c>
    </row>
    <row r="1649" spans="1:3">
      <c r="A1649" s="8">
        <v>1646</v>
      </c>
      <c r="B1649" s="9" t="s">
        <v>3295</v>
      </c>
      <c r="C1649" s="9" t="s">
        <v>3296</v>
      </c>
    </row>
    <row r="1650" spans="1:3">
      <c r="A1650" s="8">
        <v>1647</v>
      </c>
      <c r="B1650" s="9" t="s">
        <v>3297</v>
      </c>
      <c r="C1650" s="9" t="s">
        <v>3298</v>
      </c>
    </row>
    <row r="1651" spans="1:3">
      <c r="A1651" s="8">
        <v>1648</v>
      </c>
      <c r="B1651" s="9" t="s">
        <v>3299</v>
      </c>
      <c r="C1651" s="9" t="s">
        <v>3300</v>
      </c>
    </row>
    <row r="1652" spans="1:3">
      <c r="A1652" s="8">
        <v>1649</v>
      </c>
      <c r="B1652" s="9" t="s">
        <v>3301</v>
      </c>
      <c r="C1652" s="9" t="s">
        <v>3302</v>
      </c>
    </row>
    <row r="1653" spans="1:3">
      <c r="A1653" s="8">
        <v>1650</v>
      </c>
      <c r="B1653" s="9" t="s">
        <v>3303</v>
      </c>
      <c r="C1653" s="9" t="s">
        <v>3304</v>
      </c>
    </row>
    <row r="1654" spans="1:3">
      <c r="A1654" s="8">
        <v>1651</v>
      </c>
      <c r="B1654" s="9" t="s">
        <v>3305</v>
      </c>
      <c r="C1654" s="9" t="s">
        <v>3306</v>
      </c>
    </row>
    <row r="1655" spans="1:3">
      <c r="A1655" s="8">
        <v>1652</v>
      </c>
      <c r="B1655" s="9" t="s">
        <v>3307</v>
      </c>
      <c r="C1655" s="9" t="s">
        <v>3308</v>
      </c>
    </row>
    <row r="1656" spans="1:3">
      <c r="A1656" s="8">
        <v>1653</v>
      </c>
      <c r="B1656" s="9" t="s">
        <v>3309</v>
      </c>
      <c r="C1656" s="9" t="s">
        <v>3310</v>
      </c>
    </row>
    <row r="1657" spans="1:3">
      <c r="A1657" s="8">
        <v>1654</v>
      </c>
      <c r="B1657" s="9" t="s">
        <v>3311</v>
      </c>
      <c r="C1657" s="9" t="s">
        <v>3312</v>
      </c>
    </row>
    <row r="1658" spans="1:3">
      <c r="A1658" s="8">
        <v>1655</v>
      </c>
      <c r="B1658" s="9" t="s">
        <v>3313</v>
      </c>
      <c r="C1658" s="9" t="s">
        <v>3314</v>
      </c>
    </row>
    <row r="1659" spans="1:3">
      <c r="A1659" s="8">
        <v>1656</v>
      </c>
      <c r="B1659" s="9" t="s">
        <v>3315</v>
      </c>
      <c r="C1659" s="9" t="s">
        <v>3316</v>
      </c>
    </row>
    <row r="1660" spans="1:3">
      <c r="A1660" s="8">
        <v>1657</v>
      </c>
      <c r="B1660" s="9" t="s">
        <v>3317</v>
      </c>
      <c r="C1660" s="9" t="s">
        <v>3318</v>
      </c>
    </row>
    <row r="1661" spans="1:3">
      <c r="A1661" s="8">
        <v>1658</v>
      </c>
      <c r="B1661" s="9" t="s">
        <v>3319</v>
      </c>
      <c r="C1661" s="9" t="s">
        <v>3320</v>
      </c>
    </row>
    <row r="1662" spans="1:3">
      <c r="A1662" s="8">
        <v>1659</v>
      </c>
      <c r="B1662" s="9" t="s">
        <v>3321</v>
      </c>
      <c r="C1662" s="9" t="s">
        <v>3322</v>
      </c>
    </row>
    <row r="1663" spans="1:3">
      <c r="A1663" s="8">
        <v>1660</v>
      </c>
      <c r="B1663" s="9" t="s">
        <v>3323</v>
      </c>
      <c r="C1663" s="9" t="s">
        <v>3324</v>
      </c>
    </row>
    <row r="1664" spans="1:3">
      <c r="A1664" s="8">
        <v>1661</v>
      </c>
      <c r="B1664" s="9" t="s">
        <v>3325</v>
      </c>
      <c r="C1664" s="9" t="s">
        <v>3326</v>
      </c>
    </row>
    <row r="1665" spans="1:3">
      <c r="A1665" s="8">
        <v>1662</v>
      </c>
      <c r="B1665" s="9" t="s">
        <v>3327</v>
      </c>
      <c r="C1665" s="9" t="s">
        <v>3328</v>
      </c>
    </row>
    <row r="1666" spans="1:3">
      <c r="A1666" s="8">
        <v>1663</v>
      </c>
      <c r="B1666" s="9" t="s">
        <v>3329</v>
      </c>
      <c r="C1666" s="9" t="s">
        <v>3330</v>
      </c>
    </row>
    <row r="1667" spans="1:3">
      <c r="A1667" s="8">
        <v>1664</v>
      </c>
      <c r="B1667" s="9" t="s">
        <v>3331</v>
      </c>
      <c r="C1667" s="9" t="s">
        <v>3332</v>
      </c>
    </row>
    <row r="1668" spans="1:3">
      <c r="A1668" s="8">
        <v>1665</v>
      </c>
      <c r="B1668" s="9" t="s">
        <v>3333</v>
      </c>
      <c r="C1668" s="9" t="s">
        <v>3334</v>
      </c>
    </row>
    <row r="1669" spans="1:3">
      <c r="A1669" s="8">
        <v>1666</v>
      </c>
      <c r="B1669" s="9" t="s">
        <v>3335</v>
      </c>
      <c r="C1669" s="9" t="s">
        <v>3336</v>
      </c>
    </row>
    <row r="1670" spans="1:3">
      <c r="A1670" s="8">
        <v>1667</v>
      </c>
      <c r="B1670" s="9" t="s">
        <v>3337</v>
      </c>
      <c r="C1670" s="9" t="s">
        <v>3338</v>
      </c>
    </row>
    <row r="1671" spans="1:3">
      <c r="A1671" s="8">
        <v>1668</v>
      </c>
      <c r="B1671" s="9" t="s">
        <v>3339</v>
      </c>
      <c r="C1671" s="9" t="s">
        <v>3340</v>
      </c>
    </row>
    <row r="1672" spans="1:3">
      <c r="A1672" s="8">
        <v>1669</v>
      </c>
      <c r="B1672" s="9" t="s">
        <v>3341</v>
      </c>
      <c r="C1672" s="9" t="s">
        <v>3342</v>
      </c>
    </row>
    <row r="1673" spans="1:3">
      <c r="A1673" s="8">
        <v>1670</v>
      </c>
      <c r="B1673" s="9" t="s">
        <v>3343</v>
      </c>
      <c r="C1673" s="9" t="s">
        <v>3344</v>
      </c>
    </row>
    <row r="1674" spans="1:3">
      <c r="A1674" s="8">
        <v>1671</v>
      </c>
      <c r="B1674" s="9" t="s">
        <v>3345</v>
      </c>
      <c r="C1674" s="9" t="s">
        <v>3346</v>
      </c>
    </row>
    <row r="1675" spans="1:3">
      <c r="A1675" s="8">
        <v>1672</v>
      </c>
      <c r="B1675" s="9" t="s">
        <v>3347</v>
      </c>
      <c r="C1675" s="9" t="s">
        <v>3348</v>
      </c>
    </row>
    <row r="1676" spans="1:3">
      <c r="A1676" s="8">
        <v>1673</v>
      </c>
      <c r="B1676" s="9" t="s">
        <v>3349</v>
      </c>
      <c r="C1676" s="9" t="s">
        <v>3350</v>
      </c>
    </row>
    <row r="1677" spans="1:3">
      <c r="A1677" s="8">
        <v>1674</v>
      </c>
      <c r="B1677" s="9" t="s">
        <v>3351</v>
      </c>
      <c r="C1677" s="9" t="s">
        <v>3352</v>
      </c>
    </row>
    <row r="1678" spans="1:3">
      <c r="A1678" s="8">
        <v>1675</v>
      </c>
      <c r="B1678" s="9" t="s">
        <v>3353</v>
      </c>
      <c r="C1678" s="9" t="s">
        <v>3354</v>
      </c>
    </row>
    <row r="1679" spans="1:3">
      <c r="A1679" s="8">
        <v>1676</v>
      </c>
      <c r="B1679" s="9" t="s">
        <v>3355</v>
      </c>
      <c r="C1679" s="9" t="s">
        <v>3356</v>
      </c>
    </row>
    <row r="1680" spans="1:3">
      <c r="A1680" s="8">
        <v>1677</v>
      </c>
      <c r="B1680" s="9" t="s">
        <v>3357</v>
      </c>
      <c r="C1680" s="9" t="s">
        <v>3358</v>
      </c>
    </row>
    <row r="1681" spans="1:3">
      <c r="A1681" s="8">
        <v>1678</v>
      </c>
      <c r="B1681" s="9" t="s">
        <v>3359</v>
      </c>
      <c r="C1681" s="9" t="s">
        <v>3360</v>
      </c>
    </row>
    <row r="1682" spans="1:3">
      <c r="A1682" s="8">
        <v>1679</v>
      </c>
      <c r="B1682" s="9" t="s">
        <v>3361</v>
      </c>
      <c r="C1682" s="9" t="s">
        <v>3362</v>
      </c>
    </row>
    <row r="1683" spans="1:3">
      <c r="A1683" s="8">
        <v>1680</v>
      </c>
      <c r="B1683" s="9" t="s">
        <v>3363</v>
      </c>
      <c r="C1683" s="9" t="s">
        <v>3364</v>
      </c>
    </row>
    <row r="1684" spans="1:3">
      <c r="A1684" s="8">
        <v>1681</v>
      </c>
      <c r="B1684" s="9" t="s">
        <v>3365</v>
      </c>
      <c r="C1684" s="9" t="s">
        <v>3366</v>
      </c>
    </row>
    <row r="1685" spans="1:3">
      <c r="A1685" s="8">
        <v>1682</v>
      </c>
      <c r="B1685" s="9" t="s">
        <v>3367</v>
      </c>
      <c r="C1685" s="9" t="s">
        <v>3368</v>
      </c>
    </row>
    <row r="1686" spans="1:3">
      <c r="A1686" s="8">
        <v>1683</v>
      </c>
      <c r="B1686" s="9" t="s">
        <v>3369</v>
      </c>
      <c r="C1686" s="9" t="s">
        <v>3370</v>
      </c>
    </row>
    <row r="1687" spans="1:3">
      <c r="A1687" s="8">
        <v>1684</v>
      </c>
      <c r="B1687" s="9" t="s">
        <v>3371</v>
      </c>
      <c r="C1687" s="9" t="s">
        <v>3372</v>
      </c>
    </row>
    <row r="1688" spans="1:3">
      <c r="A1688" s="8">
        <v>1685</v>
      </c>
      <c r="B1688" s="9" t="s">
        <v>3373</v>
      </c>
      <c r="C1688" s="9" t="s">
        <v>3374</v>
      </c>
    </row>
    <row r="1689" spans="1:3">
      <c r="A1689" s="8">
        <v>1686</v>
      </c>
      <c r="B1689" s="9" t="s">
        <v>3375</v>
      </c>
      <c r="C1689" s="9" t="s">
        <v>3376</v>
      </c>
    </row>
    <row r="1690" spans="1:3">
      <c r="A1690" s="8">
        <v>1687</v>
      </c>
      <c r="B1690" s="9" t="s">
        <v>3377</v>
      </c>
      <c r="C1690" s="9" t="s">
        <v>3378</v>
      </c>
    </row>
    <row r="1691" spans="1:3">
      <c r="A1691" s="8">
        <v>1688</v>
      </c>
      <c r="B1691" s="9" t="s">
        <v>3379</v>
      </c>
      <c r="C1691" s="9" t="s">
        <v>3380</v>
      </c>
    </row>
    <row r="1692" spans="1:3">
      <c r="A1692" s="8">
        <v>1689</v>
      </c>
      <c r="B1692" s="9" t="s">
        <v>3381</v>
      </c>
      <c r="C1692" s="9" t="s">
        <v>3382</v>
      </c>
    </row>
    <row r="1693" spans="1:3">
      <c r="A1693" s="8">
        <v>1690</v>
      </c>
      <c r="B1693" s="9" t="s">
        <v>3383</v>
      </c>
      <c r="C1693" s="9" t="s">
        <v>3384</v>
      </c>
    </row>
    <row r="1694" spans="1:3">
      <c r="A1694" s="8">
        <v>1691</v>
      </c>
      <c r="B1694" s="9" t="s">
        <v>3385</v>
      </c>
      <c r="C1694" s="9" t="s">
        <v>3386</v>
      </c>
    </row>
    <row r="1695" spans="1:3">
      <c r="A1695" s="8">
        <v>1692</v>
      </c>
      <c r="B1695" s="9" t="s">
        <v>3387</v>
      </c>
      <c r="C1695" s="9" t="s">
        <v>3388</v>
      </c>
    </row>
    <row r="1696" spans="1:3">
      <c r="A1696" s="8">
        <v>1693</v>
      </c>
      <c r="B1696" s="9" t="s">
        <v>3389</v>
      </c>
      <c r="C1696" s="9" t="s">
        <v>3390</v>
      </c>
    </row>
    <row r="1697" spans="1:3">
      <c r="A1697" s="8">
        <v>1694</v>
      </c>
      <c r="B1697" s="9" t="s">
        <v>3391</v>
      </c>
      <c r="C1697" s="9" t="s">
        <v>3392</v>
      </c>
    </row>
    <row r="1698" spans="1:3">
      <c r="A1698" s="8">
        <v>1695</v>
      </c>
      <c r="B1698" s="9" t="s">
        <v>3393</v>
      </c>
      <c r="C1698" s="9" t="s">
        <v>3394</v>
      </c>
    </row>
    <row r="1699" spans="1:3">
      <c r="A1699" s="8">
        <v>1696</v>
      </c>
      <c r="B1699" s="9" t="s">
        <v>3395</v>
      </c>
      <c r="C1699" s="9" t="s">
        <v>3396</v>
      </c>
    </row>
    <row r="1700" spans="1:3">
      <c r="A1700" s="8">
        <v>1697</v>
      </c>
      <c r="B1700" s="9" t="s">
        <v>3397</v>
      </c>
      <c r="C1700" s="9" t="s">
        <v>3398</v>
      </c>
    </row>
    <row r="1701" spans="1:3">
      <c r="A1701" s="8">
        <v>1698</v>
      </c>
      <c r="B1701" s="9" t="s">
        <v>3399</v>
      </c>
      <c r="C1701" s="9" t="s">
        <v>3400</v>
      </c>
    </row>
    <row r="1702" spans="1:3">
      <c r="A1702" s="8">
        <v>1699</v>
      </c>
      <c r="B1702" s="9" t="s">
        <v>3401</v>
      </c>
      <c r="C1702" s="9" t="s">
        <v>3402</v>
      </c>
    </row>
    <row r="1703" spans="1:3">
      <c r="A1703" s="8">
        <v>1700</v>
      </c>
      <c r="B1703" s="9" t="s">
        <v>3403</v>
      </c>
      <c r="C1703" s="9" t="s">
        <v>3404</v>
      </c>
    </row>
    <row r="1704" spans="1:3">
      <c r="A1704" s="8">
        <v>1701</v>
      </c>
      <c r="B1704" s="9" t="s">
        <v>3405</v>
      </c>
      <c r="C1704" s="9" t="s">
        <v>3406</v>
      </c>
    </row>
    <row r="1705" spans="1:3">
      <c r="A1705" s="8">
        <v>1702</v>
      </c>
      <c r="B1705" s="9" t="s">
        <v>3407</v>
      </c>
      <c r="C1705" s="9" t="s">
        <v>3408</v>
      </c>
    </row>
    <row r="1706" spans="1:3">
      <c r="A1706" s="8">
        <v>1703</v>
      </c>
      <c r="B1706" s="9" t="s">
        <v>3409</v>
      </c>
      <c r="C1706" s="9" t="s">
        <v>3410</v>
      </c>
    </row>
    <row r="1707" spans="1:3">
      <c r="A1707" s="8">
        <v>1704</v>
      </c>
      <c r="B1707" s="9" t="s">
        <v>3411</v>
      </c>
      <c r="C1707" s="9" t="s">
        <v>3412</v>
      </c>
    </row>
    <row r="1708" spans="1:3">
      <c r="A1708" s="8">
        <v>1705</v>
      </c>
      <c r="B1708" s="9" t="s">
        <v>3413</v>
      </c>
      <c r="C1708" s="9" t="s">
        <v>3414</v>
      </c>
    </row>
    <row r="1709" spans="1:3">
      <c r="A1709" s="8">
        <v>1706</v>
      </c>
      <c r="B1709" s="9" t="s">
        <v>3415</v>
      </c>
      <c r="C1709" s="9" t="s">
        <v>3416</v>
      </c>
    </row>
    <row r="1710" spans="1:3">
      <c r="A1710" s="8">
        <v>1707</v>
      </c>
      <c r="B1710" s="9" t="s">
        <v>3417</v>
      </c>
      <c r="C1710" s="9" t="s">
        <v>3418</v>
      </c>
    </row>
    <row r="1711" spans="1:3">
      <c r="A1711" s="8">
        <v>1708</v>
      </c>
      <c r="B1711" s="9" t="s">
        <v>3419</v>
      </c>
      <c r="C1711" s="9" t="s">
        <v>3420</v>
      </c>
    </row>
    <row r="1712" spans="1:3">
      <c r="A1712" s="8">
        <v>1709</v>
      </c>
      <c r="B1712" s="9" t="s">
        <v>3421</v>
      </c>
      <c r="C1712" s="9" t="s">
        <v>3422</v>
      </c>
    </row>
    <row r="1713" spans="1:3">
      <c r="A1713" s="8">
        <v>1710</v>
      </c>
      <c r="B1713" s="9" t="s">
        <v>3423</v>
      </c>
      <c r="C1713" s="9" t="s">
        <v>3424</v>
      </c>
    </row>
    <row r="1714" spans="1:3">
      <c r="A1714" s="8">
        <v>1711</v>
      </c>
      <c r="B1714" s="9" t="s">
        <v>3425</v>
      </c>
      <c r="C1714" s="9" t="s">
        <v>3426</v>
      </c>
    </row>
    <row r="1715" spans="1:3">
      <c r="A1715" s="8">
        <v>1712</v>
      </c>
      <c r="B1715" s="9" t="s">
        <v>3427</v>
      </c>
      <c r="C1715" s="9" t="s">
        <v>3428</v>
      </c>
    </row>
    <row r="1716" spans="1:3">
      <c r="A1716" s="8">
        <v>1713</v>
      </c>
      <c r="B1716" s="9" t="s">
        <v>3429</v>
      </c>
      <c r="C1716" s="9" t="s">
        <v>3430</v>
      </c>
    </row>
    <row r="1717" spans="1:3">
      <c r="A1717" s="8">
        <v>1714</v>
      </c>
      <c r="B1717" s="9" t="s">
        <v>3431</v>
      </c>
      <c r="C1717" s="9" t="s">
        <v>3432</v>
      </c>
    </row>
    <row r="1718" spans="1:3">
      <c r="A1718" s="8">
        <v>1715</v>
      </c>
      <c r="B1718" s="9" t="s">
        <v>3433</v>
      </c>
      <c r="C1718" s="9" t="s">
        <v>3434</v>
      </c>
    </row>
    <row r="1719" spans="1:3">
      <c r="A1719" s="8">
        <v>1716</v>
      </c>
      <c r="B1719" s="9" t="s">
        <v>3435</v>
      </c>
      <c r="C1719" s="9" t="s">
        <v>3436</v>
      </c>
    </row>
    <row r="1720" spans="1:3">
      <c r="A1720" s="8">
        <v>1717</v>
      </c>
      <c r="B1720" s="9" t="s">
        <v>3437</v>
      </c>
      <c r="C1720" s="9" t="s">
        <v>3438</v>
      </c>
    </row>
    <row r="1721" spans="1:3">
      <c r="A1721" s="8">
        <v>1718</v>
      </c>
      <c r="B1721" s="9" t="s">
        <v>3439</v>
      </c>
      <c r="C1721" s="9" t="s">
        <v>3440</v>
      </c>
    </row>
    <row r="1722" spans="1:3">
      <c r="A1722" s="8">
        <v>1719</v>
      </c>
      <c r="B1722" s="9" t="s">
        <v>3441</v>
      </c>
      <c r="C1722" s="9" t="s">
        <v>3442</v>
      </c>
    </row>
    <row r="1723" spans="1:3">
      <c r="A1723" s="8">
        <v>1720</v>
      </c>
      <c r="B1723" s="9" t="s">
        <v>3443</v>
      </c>
      <c r="C1723" s="9" t="s">
        <v>3444</v>
      </c>
    </row>
    <row r="1724" spans="1:3">
      <c r="A1724" s="8">
        <v>1721</v>
      </c>
      <c r="B1724" s="9" t="s">
        <v>3445</v>
      </c>
      <c r="C1724" s="9" t="s">
        <v>3446</v>
      </c>
    </row>
    <row r="1725" spans="1:3">
      <c r="A1725" s="8">
        <v>1722</v>
      </c>
      <c r="B1725" s="9" t="s">
        <v>3447</v>
      </c>
      <c r="C1725" s="9" t="s">
        <v>3448</v>
      </c>
    </row>
    <row r="1726" spans="1:3">
      <c r="A1726" s="8">
        <v>1723</v>
      </c>
      <c r="B1726" s="9" t="s">
        <v>3449</v>
      </c>
      <c r="C1726" s="9" t="s">
        <v>3450</v>
      </c>
    </row>
    <row r="1727" spans="1:3">
      <c r="A1727" s="8">
        <v>1724</v>
      </c>
      <c r="B1727" s="9" t="s">
        <v>3451</v>
      </c>
      <c r="C1727" s="9" t="s">
        <v>3452</v>
      </c>
    </row>
    <row r="1728" spans="1:3">
      <c r="A1728" s="8">
        <v>1725</v>
      </c>
      <c r="B1728" s="9" t="s">
        <v>3453</v>
      </c>
      <c r="C1728" s="9" t="s">
        <v>3454</v>
      </c>
    </row>
    <row r="1729" spans="1:3">
      <c r="A1729" s="8">
        <v>1726</v>
      </c>
      <c r="B1729" s="9" t="s">
        <v>3455</v>
      </c>
      <c r="C1729" s="9" t="s">
        <v>3456</v>
      </c>
    </row>
    <row r="1730" spans="1:3">
      <c r="A1730" s="8">
        <v>1727</v>
      </c>
      <c r="B1730" s="9" t="s">
        <v>3457</v>
      </c>
      <c r="C1730" s="9" t="s">
        <v>3458</v>
      </c>
    </row>
    <row r="1731" spans="1:3">
      <c r="A1731" s="8">
        <v>1728</v>
      </c>
      <c r="B1731" s="9" t="s">
        <v>3459</v>
      </c>
      <c r="C1731" s="9" t="s">
        <v>3460</v>
      </c>
    </row>
    <row r="1732" spans="1:3">
      <c r="A1732" s="8">
        <v>1729</v>
      </c>
      <c r="B1732" s="9" t="s">
        <v>3461</v>
      </c>
      <c r="C1732" s="9" t="s">
        <v>3462</v>
      </c>
    </row>
    <row r="1733" spans="1:3">
      <c r="A1733" s="8">
        <v>1730</v>
      </c>
      <c r="B1733" s="9" t="s">
        <v>3463</v>
      </c>
      <c r="C1733" s="9" t="s">
        <v>3464</v>
      </c>
    </row>
    <row r="1734" spans="1:3">
      <c r="A1734" s="8">
        <v>1731</v>
      </c>
      <c r="B1734" s="9" t="s">
        <v>3465</v>
      </c>
      <c r="C1734" s="9" t="s">
        <v>3466</v>
      </c>
    </row>
    <row r="1735" spans="1:3">
      <c r="A1735" s="8">
        <v>1732</v>
      </c>
      <c r="B1735" s="9" t="s">
        <v>3467</v>
      </c>
      <c r="C1735" s="9" t="s">
        <v>3468</v>
      </c>
    </row>
    <row r="1736" spans="1:3">
      <c r="A1736" s="8">
        <v>1733</v>
      </c>
      <c r="B1736" s="9" t="s">
        <v>3469</v>
      </c>
      <c r="C1736" s="9" t="s">
        <v>3470</v>
      </c>
    </row>
    <row r="1737" spans="1:3">
      <c r="A1737" s="8">
        <v>1734</v>
      </c>
      <c r="B1737" s="9" t="s">
        <v>3471</v>
      </c>
      <c r="C1737" s="9" t="s">
        <v>3472</v>
      </c>
    </row>
    <row r="1738" spans="1:3">
      <c r="A1738" s="8">
        <v>1735</v>
      </c>
      <c r="B1738" s="9" t="s">
        <v>3473</v>
      </c>
      <c r="C1738" s="9" t="s">
        <v>3474</v>
      </c>
    </row>
    <row r="1739" spans="1:3">
      <c r="A1739" s="8">
        <v>1736</v>
      </c>
      <c r="B1739" s="9" t="s">
        <v>3475</v>
      </c>
      <c r="C1739" s="9" t="s">
        <v>3476</v>
      </c>
    </row>
    <row r="1740" spans="1:3">
      <c r="A1740" s="8">
        <v>1737</v>
      </c>
      <c r="B1740" s="9" t="s">
        <v>3477</v>
      </c>
      <c r="C1740" s="9" t="s">
        <v>3478</v>
      </c>
    </row>
    <row r="1741" spans="1:3">
      <c r="A1741" s="8">
        <v>1738</v>
      </c>
      <c r="B1741" s="9" t="s">
        <v>3479</v>
      </c>
      <c r="C1741" s="9" t="s">
        <v>3480</v>
      </c>
    </row>
    <row r="1742" spans="1:3">
      <c r="A1742" s="8">
        <v>1739</v>
      </c>
      <c r="B1742" s="9" t="s">
        <v>3481</v>
      </c>
      <c r="C1742" s="9" t="s">
        <v>3482</v>
      </c>
    </row>
    <row r="1743" spans="1:3">
      <c r="A1743" s="8">
        <v>1740</v>
      </c>
      <c r="B1743" s="9" t="s">
        <v>3483</v>
      </c>
      <c r="C1743" s="9" t="s">
        <v>3484</v>
      </c>
    </row>
    <row r="1744" spans="1:3">
      <c r="A1744" s="8">
        <v>1741</v>
      </c>
      <c r="B1744" s="9" t="s">
        <v>3485</v>
      </c>
      <c r="C1744" s="9" t="s">
        <v>3486</v>
      </c>
    </row>
    <row r="1745" spans="1:3">
      <c r="A1745" s="8">
        <v>1742</v>
      </c>
      <c r="B1745" s="9" t="s">
        <v>3487</v>
      </c>
      <c r="C1745" s="9" t="s">
        <v>3488</v>
      </c>
    </row>
    <row r="1746" spans="1:3">
      <c r="A1746" s="8">
        <v>1743</v>
      </c>
      <c r="B1746" s="9" t="s">
        <v>3489</v>
      </c>
      <c r="C1746" s="9" t="s">
        <v>3490</v>
      </c>
    </row>
    <row r="1747" spans="1:3">
      <c r="A1747" s="8">
        <v>1744</v>
      </c>
      <c r="B1747" s="9" t="s">
        <v>3491</v>
      </c>
      <c r="C1747" s="9" t="s">
        <v>3492</v>
      </c>
    </row>
    <row r="1748" spans="1:3">
      <c r="A1748" s="8">
        <v>1745</v>
      </c>
      <c r="B1748" s="9" t="s">
        <v>3493</v>
      </c>
      <c r="C1748" s="9" t="s">
        <v>3494</v>
      </c>
    </row>
    <row r="1749" spans="1:3">
      <c r="A1749" s="8">
        <v>1746</v>
      </c>
      <c r="B1749" s="9" t="s">
        <v>3495</v>
      </c>
      <c r="C1749" s="9" t="s">
        <v>3496</v>
      </c>
    </row>
    <row r="1750" spans="1:3">
      <c r="A1750" s="8">
        <v>1747</v>
      </c>
      <c r="B1750" s="9" t="s">
        <v>3497</v>
      </c>
      <c r="C1750" s="9" t="s">
        <v>3498</v>
      </c>
    </row>
    <row r="1751" spans="1:3">
      <c r="A1751" s="8">
        <v>1748</v>
      </c>
      <c r="B1751" s="9" t="s">
        <v>3499</v>
      </c>
      <c r="C1751" s="9" t="s">
        <v>3500</v>
      </c>
    </row>
    <row r="1752" spans="1:3">
      <c r="A1752" s="8">
        <v>1749</v>
      </c>
      <c r="B1752" s="9" t="s">
        <v>3501</v>
      </c>
      <c r="C1752" s="9" t="s">
        <v>3502</v>
      </c>
    </row>
    <row r="1753" spans="1:3">
      <c r="A1753" s="8">
        <v>1750</v>
      </c>
      <c r="B1753" s="9" t="s">
        <v>3503</v>
      </c>
      <c r="C1753" s="9" t="s">
        <v>3504</v>
      </c>
    </row>
    <row r="1754" spans="1:3">
      <c r="A1754" s="8">
        <v>1751</v>
      </c>
      <c r="B1754" s="9" t="s">
        <v>3505</v>
      </c>
      <c r="C1754" s="9" t="s">
        <v>3506</v>
      </c>
    </row>
    <row r="1755" spans="1:3">
      <c r="A1755" s="8">
        <v>1752</v>
      </c>
      <c r="B1755" s="9" t="s">
        <v>3507</v>
      </c>
      <c r="C1755" s="9" t="s">
        <v>3508</v>
      </c>
    </row>
    <row r="1756" spans="1:3">
      <c r="A1756" s="8">
        <v>1753</v>
      </c>
      <c r="B1756" s="9" t="s">
        <v>3509</v>
      </c>
      <c r="C1756" s="9" t="s">
        <v>3510</v>
      </c>
    </row>
    <row r="1757" spans="1:3">
      <c r="A1757" s="8">
        <v>1754</v>
      </c>
      <c r="B1757" s="9" t="s">
        <v>3511</v>
      </c>
      <c r="C1757" s="9" t="s">
        <v>3512</v>
      </c>
    </row>
    <row r="1758" spans="1:3">
      <c r="A1758" s="8">
        <v>1755</v>
      </c>
      <c r="B1758" s="9" t="s">
        <v>3513</v>
      </c>
      <c r="C1758" s="9" t="s">
        <v>3514</v>
      </c>
    </row>
    <row r="1759" spans="1:3">
      <c r="A1759" s="8">
        <v>1756</v>
      </c>
      <c r="B1759" s="9" t="s">
        <v>3515</v>
      </c>
      <c r="C1759" s="9" t="s">
        <v>3516</v>
      </c>
    </row>
    <row r="1760" spans="1:3">
      <c r="A1760" s="8">
        <v>1757</v>
      </c>
      <c r="B1760" s="9" t="s">
        <v>3517</v>
      </c>
      <c r="C1760" s="9" t="s">
        <v>3518</v>
      </c>
    </row>
    <row r="1761" spans="1:3">
      <c r="A1761" s="8">
        <v>1758</v>
      </c>
      <c r="B1761" s="9" t="s">
        <v>3519</v>
      </c>
      <c r="C1761" s="9" t="s">
        <v>3520</v>
      </c>
    </row>
    <row r="1762" spans="1:3">
      <c r="A1762" s="8">
        <v>1759</v>
      </c>
      <c r="B1762" s="9" t="s">
        <v>3521</v>
      </c>
      <c r="C1762" s="9" t="s">
        <v>3522</v>
      </c>
    </row>
    <row r="1763" spans="1:3">
      <c r="A1763" s="8">
        <v>1760</v>
      </c>
      <c r="B1763" s="9" t="s">
        <v>3523</v>
      </c>
      <c r="C1763" s="9" t="s">
        <v>3524</v>
      </c>
    </row>
    <row r="1764" spans="1:3">
      <c r="A1764" s="8">
        <v>1761</v>
      </c>
      <c r="B1764" s="9" t="s">
        <v>3525</v>
      </c>
      <c r="C1764" s="9" t="s">
        <v>3526</v>
      </c>
    </row>
    <row r="1765" spans="1:3">
      <c r="A1765" s="8">
        <v>1762</v>
      </c>
      <c r="B1765" s="9" t="s">
        <v>3527</v>
      </c>
      <c r="C1765" s="9" t="s">
        <v>3528</v>
      </c>
    </row>
    <row r="1766" spans="1:3">
      <c r="A1766" s="8">
        <v>1763</v>
      </c>
      <c r="B1766" s="9" t="s">
        <v>3529</v>
      </c>
      <c r="C1766" s="9" t="s">
        <v>3530</v>
      </c>
    </row>
    <row r="1767" spans="1:3">
      <c r="A1767" s="8">
        <v>1764</v>
      </c>
      <c r="B1767" s="9" t="s">
        <v>3531</v>
      </c>
      <c r="C1767" s="9" t="s">
        <v>3532</v>
      </c>
    </row>
    <row r="1768" spans="1:3">
      <c r="A1768" s="8">
        <v>1765</v>
      </c>
      <c r="B1768" s="9" t="s">
        <v>3533</v>
      </c>
      <c r="C1768" s="9" t="s">
        <v>3534</v>
      </c>
    </row>
    <row r="1769" spans="1:3">
      <c r="A1769" s="8">
        <v>1766</v>
      </c>
      <c r="B1769" s="9" t="s">
        <v>3535</v>
      </c>
      <c r="C1769" s="9" t="s">
        <v>3536</v>
      </c>
    </row>
    <row r="1770" spans="1:3">
      <c r="A1770" s="8">
        <v>1767</v>
      </c>
      <c r="B1770" s="9" t="s">
        <v>3537</v>
      </c>
      <c r="C1770" s="9" t="s">
        <v>3538</v>
      </c>
    </row>
    <row r="1771" spans="1:3">
      <c r="A1771" s="8">
        <v>1768</v>
      </c>
      <c r="B1771" s="9" t="s">
        <v>3539</v>
      </c>
      <c r="C1771" s="9" t="s">
        <v>3540</v>
      </c>
    </row>
    <row r="1772" spans="1:3">
      <c r="A1772" s="8">
        <v>1769</v>
      </c>
      <c r="B1772" s="9" t="s">
        <v>3541</v>
      </c>
      <c r="C1772" s="9" t="s">
        <v>3542</v>
      </c>
    </row>
    <row r="1773" spans="1:3">
      <c r="A1773" s="8">
        <v>1770</v>
      </c>
      <c r="B1773" s="9" t="s">
        <v>3543</v>
      </c>
      <c r="C1773" s="9" t="s">
        <v>3544</v>
      </c>
    </row>
    <row r="1774" spans="1:3">
      <c r="A1774" s="8">
        <v>1771</v>
      </c>
      <c r="B1774" s="9" t="s">
        <v>3545</v>
      </c>
      <c r="C1774" s="9" t="s">
        <v>3546</v>
      </c>
    </row>
    <row r="1775" spans="1:3">
      <c r="A1775" s="8">
        <v>1772</v>
      </c>
      <c r="B1775" s="9" t="s">
        <v>3547</v>
      </c>
      <c r="C1775" s="9" t="s">
        <v>3548</v>
      </c>
    </row>
    <row r="1776" spans="1:3">
      <c r="A1776" s="8">
        <v>1773</v>
      </c>
      <c r="B1776" s="9" t="s">
        <v>3549</v>
      </c>
      <c r="C1776" s="9" t="s">
        <v>3550</v>
      </c>
    </row>
    <row r="1777" spans="1:3">
      <c r="A1777" s="8">
        <v>1774</v>
      </c>
      <c r="B1777" s="9" t="s">
        <v>3551</v>
      </c>
      <c r="C1777" s="9" t="s">
        <v>3552</v>
      </c>
    </row>
    <row r="1778" spans="1:3">
      <c r="A1778" s="8">
        <v>1775</v>
      </c>
      <c r="B1778" s="9" t="s">
        <v>3553</v>
      </c>
      <c r="C1778" s="9" t="s">
        <v>3554</v>
      </c>
    </row>
    <row r="1779" spans="1:3">
      <c r="A1779" s="8">
        <v>1776</v>
      </c>
      <c r="B1779" s="9" t="s">
        <v>3555</v>
      </c>
      <c r="C1779" s="9" t="s">
        <v>3556</v>
      </c>
    </row>
    <row r="1780" spans="1:3">
      <c r="A1780" s="8">
        <v>1777</v>
      </c>
      <c r="B1780" s="9" t="s">
        <v>3557</v>
      </c>
      <c r="C1780" s="9" t="s">
        <v>3558</v>
      </c>
    </row>
    <row r="1781" spans="1:3">
      <c r="A1781" s="8">
        <v>1778</v>
      </c>
      <c r="B1781" s="9" t="s">
        <v>3559</v>
      </c>
      <c r="C1781" s="9" t="s">
        <v>3560</v>
      </c>
    </row>
    <row r="1782" spans="1:3">
      <c r="A1782" s="8">
        <v>1779</v>
      </c>
      <c r="B1782" s="9" t="s">
        <v>3561</v>
      </c>
      <c r="C1782" s="9" t="s">
        <v>3562</v>
      </c>
    </row>
    <row r="1783" spans="1:3">
      <c r="A1783" s="8">
        <v>1780</v>
      </c>
      <c r="B1783" s="9" t="s">
        <v>3563</v>
      </c>
      <c r="C1783" s="9" t="s">
        <v>3564</v>
      </c>
    </row>
    <row r="1784" spans="1:3">
      <c r="A1784" s="8">
        <v>1781</v>
      </c>
      <c r="B1784" s="9" t="s">
        <v>3565</v>
      </c>
      <c r="C1784" s="9" t="s">
        <v>3566</v>
      </c>
    </row>
    <row r="1785" spans="1:3">
      <c r="A1785" s="8">
        <v>1782</v>
      </c>
      <c r="B1785" s="9" t="s">
        <v>3567</v>
      </c>
      <c r="C1785" s="9" t="s">
        <v>3568</v>
      </c>
    </row>
    <row r="1786" spans="1:3">
      <c r="A1786" s="8">
        <v>1783</v>
      </c>
      <c r="B1786" s="9" t="s">
        <v>3569</v>
      </c>
      <c r="C1786" s="9" t="s">
        <v>3570</v>
      </c>
    </row>
    <row r="1787" spans="1:3">
      <c r="A1787" s="8">
        <v>1784</v>
      </c>
      <c r="B1787" s="9" t="s">
        <v>3571</v>
      </c>
      <c r="C1787" s="9" t="s">
        <v>3572</v>
      </c>
    </row>
    <row r="1788" spans="1:3">
      <c r="A1788" s="8">
        <v>1785</v>
      </c>
      <c r="B1788" s="9" t="s">
        <v>3573</v>
      </c>
      <c r="C1788" s="9" t="s">
        <v>3574</v>
      </c>
    </row>
    <row r="1789" spans="1:3">
      <c r="A1789" s="8">
        <v>1786</v>
      </c>
      <c r="B1789" s="9" t="s">
        <v>3575</v>
      </c>
      <c r="C1789" s="9" t="s">
        <v>3576</v>
      </c>
    </row>
    <row r="1790" spans="1:3">
      <c r="A1790" s="8">
        <v>1787</v>
      </c>
      <c r="B1790" s="9" t="s">
        <v>3577</v>
      </c>
      <c r="C1790" s="9" t="s">
        <v>3578</v>
      </c>
    </row>
    <row r="1791" spans="1:3">
      <c r="A1791" s="8">
        <v>1788</v>
      </c>
      <c r="B1791" s="9" t="s">
        <v>3579</v>
      </c>
      <c r="C1791" s="9" t="s">
        <v>3580</v>
      </c>
    </row>
    <row r="1792" spans="1:3">
      <c r="A1792" s="8">
        <v>1789</v>
      </c>
      <c r="B1792" s="9" t="s">
        <v>3581</v>
      </c>
      <c r="C1792" s="9" t="s">
        <v>3582</v>
      </c>
    </row>
    <row r="1793" spans="1:3">
      <c r="A1793" s="8">
        <v>1790</v>
      </c>
      <c r="B1793" s="9" t="s">
        <v>3583</v>
      </c>
      <c r="C1793" s="9" t="s">
        <v>3584</v>
      </c>
    </row>
    <row r="1794" spans="1:3">
      <c r="A1794" s="8">
        <v>1791</v>
      </c>
      <c r="B1794" s="9" t="s">
        <v>3585</v>
      </c>
      <c r="C1794" s="9" t="s">
        <v>3586</v>
      </c>
    </row>
    <row r="1795" spans="1:3">
      <c r="A1795" s="8">
        <v>1792</v>
      </c>
      <c r="B1795" s="9" t="s">
        <v>3587</v>
      </c>
      <c r="C1795" s="9" t="s">
        <v>3588</v>
      </c>
    </row>
    <row r="1796" spans="1:3">
      <c r="A1796" s="8">
        <v>1793</v>
      </c>
      <c r="B1796" s="9" t="s">
        <v>3589</v>
      </c>
      <c r="C1796" s="9" t="s">
        <v>3590</v>
      </c>
    </row>
    <row r="1797" spans="1:3">
      <c r="A1797" s="8">
        <v>1794</v>
      </c>
      <c r="B1797" s="9" t="s">
        <v>3591</v>
      </c>
      <c r="C1797" s="9" t="s">
        <v>3592</v>
      </c>
    </row>
    <row r="1798" spans="1:3">
      <c r="A1798" s="8">
        <v>1795</v>
      </c>
      <c r="B1798" s="9" t="s">
        <v>3593</v>
      </c>
      <c r="C1798" s="9" t="s">
        <v>3594</v>
      </c>
    </row>
    <row r="1799" spans="1:3">
      <c r="A1799" s="8">
        <v>1796</v>
      </c>
      <c r="B1799" s="9" t="s">
        <v>3595</v>
      </c>
      <c r="C1799" s="9" t="s">
        <v>3596</v>
      </c>
    </row>
    <row r="1800" spans="1:3">
      <c r="A1800" s="8">
        <v>1797</v>
      </c>
      <c r="B1800" s="9" t="s">
        <v>3597</v>
      </c>
      <c r="C1800" s="9" t="s">
        <v>3598</v>
      </c>
    </row>
    <row r="1801" spans="1:3">
      <c r="A1801" s="8">
        <v>1798</v>
      </c>
      <c r="B1801" s="9" t="s">
        <v>3599</v>
      </c>
      <c r="C1801" s="9" t="s">
        <v>3600</v>
      </c>
    </row>
    <row r="1802" spans="1:3">
      <c r="A1802" s="8">
        <v>1799</v>
      </c>
      <c r="B1802" s="9" t="s">
        <v>3601</v>
      </c>
      <c r="C1802" s="9" t="s">
        <v>3602</v>
      </c>
    </row>
    <row r="1803" spans="1:3">
      <c r="A1803" s="8">
        <v>1800</v>
      </c>
      <c r="B1803" s="9" t="s">
        <v>3603</v>
      </c>
      <c r="C1803" s="9" t="s">
        <v>3604</v>
      </c>
    </row>
    <row r="1804" spans="1:3">
      <c r="A1804" s="8">
        <v>1801</v>
      </c>
      <c r="B1804" s="9" t="s">
        <v>3605</v>
      </c>
      <c r="C1804" s="9" t="s">
        <v>3606</v>
      </c>
    </row>
    <row r="1805" spans="1:3">
      <c r="A1805" s="8">
        <v>1802</v>
      </c>
      <c r="B1805" s="9" t="s">
        <v>3607</v>
      </c>
      <c r="C1805" s="9" t="s">
        <v>3608</v>
      </c>
    </row>
    <row r="1806" spans="1:3">
      <c r="A1806" s="8">
        <v>1803</v>
      </c>
      <c r="B1806" s="9" t="s">
        <v>3609</v>
      </c>
      <c r="C1806" s="9" t="s">
        <v>3610</v>
      </c>
    </row>
    <row r="1807" spans="1:3">
      <c r="A1807" s="8">
        <v>1804</v>
      </c>
      <c r="B1807" s="9" t="s">
        <v>3611</v>
      </c>
      <c r="C1807" s="9" t="s">
        <v>3612</v>
      </c>
    </row>
    <row r="1808" spans="1:3">
      <c r="A1808" s="8">
        <v>1805</v>
      </c>
      <c r="B1808" s="9" t="s">
        <v>3613</v>
      </c>
      <c r="C1808" s="9" t="s">
        <v>3614</v>
      </c>
    </row>
    <row r="1809" spans="1:3">
      <c r="A1809" s="8">
        <v>1806</v>
      </c>
      <c r="B1809" s="9" t="s">
        <v>3615</v>
      </c>
      <c r="C1809" s="9" t="s">
        <v>3616</v>
      </c>
    </row>
    <row r="1810" spans="1:3">
      <c r="A1810" s="8">
        <v>1807</v>
      </c>
      <c r="B1810" s="9" t="s">
        <v>3617</v>
      </c>
      <c r="C1810" s="9" t="s">
        <v>3618</v>
      </c>
    </row>
    <row r="1811" spans="1:3">
      <c r="A1811" s="8">
        <v>1808</v>
      </c>
      <c r="B1811" s="9" t="s">
        <v>3619</v>
      </c>
      <c r="C1811" s="9" t="s">
        <v>3620</v>
      </c>
    </row>
    <row r="1812" spans="1:3">
      <c r="A1812" s="8">
        <v>1809</v>
      </c>
      <c r="B1812" s="9" t="s">
        <v>3621</v>
      </c>
      <c r="C1812" s="9" t="s">
        <v>3622</v>
      </c>
    </row>
    <row r="1813" spans="1:3">
      <c r="A1813" s="8">
        <v>1810</v>
      </c>
      <c r="B1813" s="9" t="s">
        <v>3623</v>
      </c>
      <c r="C1813" s="9" t="s">
        <v>3624</v>
      </c>
    </row>
    <row r="1814" spans="1:3">
      <c r="A1814" s="8">
        <v>1811</v>
      </c>
      <c r="B1814" s="9" t="s">
        <v>3625</v>
      </c>
      <c r="C1814" s="9" t="s">
        <v>3626</v>
      </c>
    </row>
    <row r="1815" spans="1:3">
      <c r="A1815" s="8">
        <v>1812</v>
      </c>
      <c r="B1815" s="9" t="s">
        <v>3627</v>
      </c>
      <c r="C1815" s="9" t="s">
        <v>3628</v>
      </c>
    </row>
    <row r="1816" spans="1:3">
      <c r="A1816" s="8">
        <v>1813</v>
      </c>
      <c r="B1816" s="9" t="s">
        <v>3629</v>
      </c>
      <c r="C1816" s="9" t="s">
        <v>3630</v>
      </c>
    </row>
    <row r="1817" spans="1:3">
      <c r="A1817" s="8">
        <v>1814</v>
      </c>
      <c r="B1817" s="9" t="s">
        <v>3631</v>
      </c>
      <c r="C1817" s="9" t="s">
        <v>3632</v>
      </c>
    </row>
    <row r="1818" spans="1:3">
      <c r="A1818" s="8">
        <v>1815</v>
      </c>
      <c r="B1818" s="9" t="s">
        <v>3633</v>
      </c>
      <c r="C1818" s="9" t="s">
        <v>3634</v>
      </c>
    </row>
    <row r="1819" spans="1:3">
      <c r="A1819" s="8">
        <v>1816</v>
      </c>
      <c r="B1819" s="9" t="s">
        <v>3635</v>
      </c>
      <c r="C1819" s="9" t="s">
        <v>3636</v>
      </c>
    </row>
    <row r="1820" spans="1:3">
      <c r="A1820" s="8">
        <v>1817</v>
      </c>
      <c r="B1820" s="9" t="s">
        <v>3637</v>
      </c>
      <c r="C1820" s="9" t="s">
        <v>3638</v>
      </c>
    </row>
    <row r="1821" spans="1:3">
      <c r="A1821" s="8">
        <v>1818</v>
      </c>
      <c r="B1821" s="9" t="s">
        <v>3639</v>
      </c>
      <c r="C1821" s="9" t="s">
        <v>3640</v>
      </c>
    </row>
    <row r="1822" spans="1:3">
      <c r="A1822" s="8">
        <v>1819</v>
      </c>
      <c r="B1822" s="9" t="s">
        <v>3641</v>
      </c>
      <c r="C1822" s="9" t="s">
        <v>3642</v>
      </c>
    </row>
    <row r="1823" spans="1:3">
      <c r="A1823" s="8">
        <v>1820</v>
      </c>
      <c r="B1823" s="9" t="s">
        <v>3643</v>
      </c>
      <c r="C1823" s="9" t="s">
        <v>3644</v>
      </c>
    </row>
    <row r="1824" spans="1:3">
      <c r="A1824" s="8">
        <v>1821</v>
      </c>
      <c r="B1824" s="9" t="s">
        <v>3645</v>
      </c>
      <c r="C1824" s="9" t="s">
        <v>3646</v>
      </c>
    </row>
    <row r="1825" spans="1:3">
      <c r="A1825" s="8">
        <v>1822</v>
      </c>
      <c r="B1825" s="9" t="s">
        <v>3647</v>
      </c>
      <c r="C1825" s="9" t="s">
        <v>3648</v>
      </c>
    </row>
    <row r="1826" spans="1:3">
      <c r="A1826" s="8">
        <v>1823</v>
      </c>
      <c r="B1826" s="9" t="s">
        <v>3649</v>
      </c>
      <c r="C1826" s="9" t="s">
        <v>3650</v>
      </c>
    </row>
    <row r="1827" spans="1:3">
      <c r="A1827" s="8">
        <v>1824</v>
      </c>
      <c r="B1827" s="9" t="s">
        <v>3651</v>
      </c>
      <c r="C1827" s="9" t="s">
        <v>3652</v>
      </c>
    </row>
    <row r="1828" spans="1:3">
      <c r="A1828" s="8">
        <v>1825</v>
      </c>
      <c r="B1828" s="9" t="s">
        <v>3653</v>
      </c>
      <c r="C1828" s="9" t="s">
        <v>3654</v>
      </c>
    </row>
    <row r="1829" spans="1:3">
      <c r="A1829" s="8">
        <v>1826</v>
      </c>
      <c r="B1829" s="9" t="s">
        <v>3655</v>
      </c>
      <c r="C1829" s="9" t="s">
        <v>3656</v>
      </c>
    </row>
    <row r="1830" spans="1:3">
      <c r="A1830" s="8">
        <v>1827</v>
      </c>
      <c r="B1830" s="9" t="s">
        <v>3657</v>
      </c>
      <c r="C1830" s="9" t="s">
        <v>3658</v>
      </c>
    </row>
    <row r="1831" spans="1:3">
      <c r="A1831" s="8">
        <v>1828</v>
      </c>
      <c r="B1831" s="9" t="s">
        <v>3659</v>
      </c>
      <c r="C1831" s="9" t="s">
        <v>3660</v>
      </c>
    </row>
    <row r="1832" spans="1:3">
      <c r="A1832" s="8">
        <v>1829</v>
      </c>
      <c r="B1832" s="9" t="s">
        <v>3661</v>
      </c>
      <c r="C1832" s="9" t="s">
        <v>3662</v>
      </c>
    </row>
    <row r="1833" spans="1:3">
      <c r="A1833" s="8">
        <v>1830</v>
      </c>
      <c r="B1833" s="9" t="s">
        <v>3663</v>
      </c>
      <c r="C1833" s="9" t="s">
        <v>3664</v>
      </c>
    </row>
    <row r="1834" spans="1:3">
      <c r="A1834" s="8">
        <v>1831</v>
      </c>
      <c r="B1834" s="9" t="s">
        <v>3665</v>
      </c>
      <c r="C1834" s="9" t="s">
        <v>3666</v>
      </c>
    </row>
    <row r="1835" spans="1:3">
      <c r="A1835" s="8">
        <v>1832</v>
      </c>
      <c r="B1835" s="9" t="s">
        <v>3667</v>
      </c>
      <c r="C1835" s="9" t="s">
        <v>3668</v>
      </c>
    </row>
    <row r="1836" spans="1:3">
      <c r="A1836" s="8">
        <v>1833</v>
      </c>
      <c r="B1836" s="9" t="s">
        <v>3669</v>
      </c>
      <c r="C1836" s="9" t="s">
        <v>3670</v>
      </c>
    </row>
    <row r="1837" spans="1:3">
      <c r="A1837" s="8">
        <v>1834</v>
      </c>
      <c r="B1837" s="9" t="s">
        <v>3671</v>
      </c>
      <c r="C1837" s="9" t="s">
        <v>3672</v>
      </c>
    </row>
    <row r="1838" spans="1:3">
      <c r="A1838" s="8">
        <v>1835</v>
      </c>
      <c r="B1838" s="9" t="s">
        <v>3673</v>
      </c>
      <c r="C1838" s="9" t="s">
        <v>3674</v>
      </c>
    </row>
    <row r="1839" spans="1:3">
      <c r="A1839" s="8">
        <v>1836</v>
      </c>
      <c r="B1839" s="9" t="s">
        <v>3675</v>
      </c>
      <c r="C1839" s="9" t="s">
        <v>3676</v>
      </c>
    </row>
    <row r="1840" spans="1:3">
      <c r="A1840" s="8">
        <v>1837</v>
      </c>
      <c r="B1840" s="9" t="s">
        <v>3677</v>
      </c>
      <c r="C1840" s="9" t="s">
        <v>3678</v>
      </c>
    </row>
    <row r="1841" spans="1:3">
      <c r="A1841" s="8">
        <v>1838</v>
      </c>
      <c r="B1841" s="9" t="s">
        <v>3679</v>
      </c>
      <c r="C1841" s="9" t="s">
        <v>3680</v>
      </c>
    </row>
    <row r="1842" spans="1:3">
      <c r="A1842" s="8">
        <v>1839</v>
      </c>
      <c r="B1842" s="9" t="s">
        <v>3681</v>
      </c>
      <c r="C1842" s="9" t="s">
        <v>3682</v>
      </c>
    </row>
    <row r="1843" spans="1:3">
      <c r="A1843" s="8">
        <v>1840</v>
      </c>
      <c r="B1843" s="9" t="s">
        <v>3683</v>
      </c>
      <c r="C1843" s="9" t="s">
        <v>3684</v>
      </c>
    </row>
    <row r="1844" spans="1:3">
      <c r="A1844" s="8">
        <v>1841</v>
      </c>
      <c r="B1844" s="9" t="s">
        <v>3685</v>
      </c>
      <c r="C1844" s="9" t="s">
        <v>3686</v>
      </c>
    </row>
    <row r="1845" spans="1:3">
      <c r="A1845" s="8">
        <v>1842</v>
      </c>
      <c r="B1845" s="9" t="s">
        <v>3687</v>
      </c>
      <c r="C1845" s="9" t="s">
        <v>3688</v>
      </c>
    </row>
    <row r="1846" spans="1:3">
      <c r="A1846" s="8">
        <v>1843</v>
      </c>
      <c r="B1846" s="9" t="s">
        <v>3689</v>
      </c>
      <c r="C1846" s="9" t="s">
        <v>3690</v>
      </c>
    </row>
    <row r="1847" spans="1:3">
      <c r="A1847" s="8">
        <v>1844</v>
      </c>
      <c r="B1847" s="9" t="s">
        <v>3691</v>
      </c>
      <c r="C1847" s="9" t="s">
        <v>3692</v>
      </c>
    </row>
    <row r="1848" spans="1:3">
      <c r="A1848" s="8">
        <v>1845</v>
      </c>
      <c r="B1848" s="9" t="s">
        <v>3693</v>
      </c>
      <c r="C1848" s="9" t="s">
        <v>3694</v>
      </c>
    </row>
    <row r="1849" spans="1:3">
      <c r="A1849" s="8">
        <v>1846</v>
      </c>
      <c r="B1849" s="9" t="s">
        <v>3695</v>
      </c>
      <c r="C1849" s="9" t="s">
        <v>3696</v>
      </c>
    </row>
    <row r="1850" spans="1:3">
      <c r="A1850" s="8">
        <v>1847</v>
      </c>
      <c r="B1850" s="9" t="s">
        <v>3697</v>
      </c>
      <c r="C1850" s="9" t="s">
        <v>3698</v>
      </c>
    </row>
    <row r="1851" spans="1:3">
      <c r="A1851" s="8">
        <v>1848</v>
      </c>
      <c r="B1851" s="9" t="s">
        <v>3699</v>
      </c>
      <c r="C1851" s="9" t="s">
        <v>3700</v>
      </c>
    </row>
    <row r="1852" spans="1:3">
      <c r="A1852" s="8">
        <v>1849</v>
      </c>
      <c r="B1852" s="9" t="s">
        <v>3701</v>
      </c>
      <c r="C1852" s="9" t="s">
        <v>3702</v>
      </c>
    </row>
    <row r="1853" spans="1:3">
      <c r="A1853" s="8">
        <v>1850</v>
      </c>
      <c r="B1853" s="9" t="s">
        <v>3703</v>
      </c>
      <c r="C1853" s="9" t="s">
        <v>3704</v>
      </c>
    </row>
    <row r="1854" spans="1:3">
      <c r="A1854" s="8">
        <v>1851</v>
      </c>
      <c r="B1854" s="9" t="s">
        <v>3705</v>
      </c>
      <c r="C1854" s="9" t="s">
        <v>3706</v>
      </c>
    </row>
    <row r="1855" spans="1:3">
      <c r="A1855" s="8">
        <v>1852</v>
      </c>
      <c r="B1855" s="9" t="s">
        <v>3707</v>
      </c>
      <c r="C1855" s="9" t="s">
        <v>3708</v>
      </c>
    </row>
    <row r="1856" spans="1:3">
      <c r="A1856" s="8">
        <v>1853</v>
      </c>
      <c r="B1856" s="9" t="s">
        <v>3709</v>
      </c>
      <c r="C1856" s="9" t="s">
        <v>3710</v>
      </c>
    </row>
    <row r="1857" spans="1:3">
      <c r="A1857" s="8">
        <v>1854</v>
      </c>
      <c r="B1857" s="9" t="s">
        <v>3711</v>
      </c>
      <c r="C1857" s="9" t="s">
        <v>3712</v>
      </c>
    </row>
    <row r="1858" spans="1:3">
      <c r="A1858" s="8">
        <v>1855</v>
      </c>
      <c r="B1858" s="9" t="s">
        <v>3713</v>
      </c>
      <c r="C1858" s="9" t="s">
        <v>3714</v>
      </c>
    </row>
    <row r="1859" spans="1:3">
      <c r="A1859" s="8">
        <v>1856</v>
      </c>
      <c r="B1859" s="9" t="s">
        <v>3715</v>
      </c>
      <c r="C1859" s="9" t="s">
        <v>3716</v>
      </c>
    </row>
    <row r="1860" spans="1:3">
      <c r="A1860" s="8">
        <v>1857</v>
      </c>
      <c r="B1860" s="9" t="s">
        <v>3717</v>
      </c>
      <c r="C1860" s="9" t="s">
        <v>3718</v>
      </c>
    </row>
    <row r="1861" spans="1:3">
      <c r="A1861" s="8">
        <v>1858</v>
      </c>
      <c r="B1861" s="9" t="s">
        <v>3719</v>
      </c>
      <c r="C1861" s="9" t="s">
        <v>3720</v>
      </c>
    </row>
    <row r="1862" spans="1:3">
      <c r="A1862" s="8">
        <v>1859</v>
      </c>
      <c r="B1862" s="9" t="s">
        <v>3721</v>
      </c>
      <c r="C1862" s="9" t="s">
        <v>3722</v>
      </c>
    </row>
    <row r="1863" spans="1:3">
      <c r="A1863" s="8">
        <v>1860</v>
      </c>
      <c r="B1863" s="9" t="s">
        <v>3723</v>
      </c>
      <c r="C1863" s="9" t="s">
        <v>3724</v>
      </c>
    </row>
    <row r="1864" spans="1:3">
      <c r="A1864" s="8">
        <v>1861</v>
      </c>
      <c r="B1864" s="9" t="s">
        <v>3725</v>
      </c>
      <c r="C1864" s="9" t="s">
        <v>3726</v>
      </c>
    </row>
    <row r="1865" spans="1:3">
      <c r="A1865" s="8">
        <v>1862</v>
      </c>
      <c r="B1865" s="9" t="s">
        <v>3727</v>
      </c>
      <c r="C1865" s="9" t="s">
        <v>3728</v>
      </c>
    </row>
    <row r="1866" spans="1:3">
      <c r="A1866" s="8">
        <v>1863</v>
      </c>
      <c r="B1866" s="9" t="s">
        <v>3729</v>
      </c>
      <c r="C1866" s="9" t="s">
        <v>3730</v>
      </c>
    </row>
    <row r="1867" spans="1:3">
      <c r="A1867" s="8">
        <v>1864</v>
      </c>
      <c r="B1867" s="9" t="s">
        <v>3731</v>
      </c>
      <c r="C1867" s="9" t="s">
        <v>3732</v>
      </c>
    </row>
    <row r="1868" spans="1:3">
      <c r="A1868" s="8">
        <v>1865</v>
      </c>
      <c r="B1868" s="9" t="s">
        <v>3733</v>
      </c>
      <c r="C1868" s="9" t="s">
        <v>3734</v>
      </c>
    </row>
    <row r="1869" spans="1:3">
      <c r="A1869" s="8">
        <v>1866</v>
      </c>
      <c r="B1869" s="9" t="s">
        <v>3735</v>
      </c>
      <c r="C1869" s="9" t="s">
        <v>3736</v>
      </c>
    </row>
    <row r="1870" spans="1:3">
      <c r="A1870" s="8">
        <v>1867</v>
      </c>
      <c r="B1870" s="9" t="s">
        <v>3737</v>
      </c>
      <c r="C1870" s="9" t="s">
        <v>3738</v>
      </c>
    </row>
    <row r="1871" spans="1:3">
      <c r="A1871" s="8">
        <v>1868</v>
      </c>
      <c r="B1871" s="9" t="s">
        <v>3739</v>
      </c>
      <c r="C1871" s="9" t="s">
        <v>3740</v>
      </c>
    </row>
    <row r="1872" spans="1:3">
      <c r="A1872" s="8">
        <v>1869</v>
      </c>
      <c r="B1872" s="9" t="s">
        <v>3741</v>
      </c>
      <c r="C1872" s="9" t="s">
        <v>3742</v>
      </c>
    </row>
    <row r="1873" spans="1:3">
      <c r="A1873" s="8">
        <v>1870</v>
      </c>
      <c r="B1873" s="9" t="s">
        <v>3743</v>
      </c>
      <c r="C1873" s="9" t="s">
        <v>3744</v>
      </c>
    </row>
    <row r="1874" spans="1:3">
      <c r="A1874" s="8">
        <v>1871</v>
      </c>
      <c r="B1874" s="9" t="s">
        <v>3745</v>
      </c>
      <c r="C1874" s="9" t="s">
        <v>3746</v>
      </c>
    </row>
    <row r="1875" spans="1:3">
      <c r="A1875" s="8">
        <v>1872</v>
      </c>
      <c r="B1875" s="9" t="s">
        <v>3747</v>
      </c>
      <c r="C1875" s="9" t="s">
        <v>3748</v>
      </c>
    </row>
    <row r="1876" spans="1:3">
      <c r="A1876" s="8">
        <v>1873</v>
      </c>
      <c r="B1876" s="9" t="s">
        <v>3749</v>
      </c>
      <c r="C1876" s="9" t="s">
        <v>3750</v>
      </c>
    </row>
    <row r="1877" spans="1:3">
      <c r="A1877" s="8">
        <v>1874</v>
      </c>
      <c r="B1877" s="9" t="s">
        <v>3751</v>
      </c>
      <c r="C1877" s="9" t="s">
        <v>3752</v>
      </c>
    </row>
    <row r="1878" spans="1:3">
      <c r="A1878" s="8">
        <v>1875</v>
      </c>
      <c r="B1878" s="9" t="s">
        <v>3753</v>
      </c>
      <c r="C1878" s="9" t="s">
        <v>3754</v>
      </c>
    </row>
    <row r="1879" spans="1:3">
      <c r="A1879" s="8">
        <v>1876</v>
      </c>
      <c r="B1879" s="9" t="s">
        <v>3755</v>
      </c>
      <c r="C1879" s="9" t="s">
        <v>3756</v>
      </c>
    </row>
    <row r="1880" spans="1:3">
      <c r="A1880" s="8">
        <v>1877</v>
      </c>
      <c r="B1880" s="9" t="s">
        <v>3757</v>
      </c>
      <c r="C1880" s="9" t="s">
        <v>3758</v>
      </c>
    </row>
    <row r="1881" spans="1:3">
      <c r="A1881" s="8">
        <v>1878</v>
      </c>
      <c r="B1881" s="9" t="s">
        <v>3759</v>
      </c>
      <c r="C1881" s="9" t="s">
        <v>3760</v>
      </c>
    </row>
    <row r="1882" spans="1:3">
      <c r="A1882" s="8">
        <v>1879</v>
      </c>
      <c r="B1882" s="9" t="s">
        <v>3761</v>
      </c>
      <c r="C1882" s="9" t="s">
        <v>3762</v>
      </c>
    </row>
    <row r="1883" spans="1:3">
      <c r="A1883" s="8">
        <v>1880</v>
      </c>
      <c r="B1883" s="9" t="s">
        <v>3763</v>
      </c>
      <c r="C1883" s="9" t="s">
        <v>3764</v>
      </c>
    </row>
    <row r="1884" spans="1:3">
      <c r="A1884" s="8">
        <v>1881</v>
      </c>
      <c r="B1884" s="9" t="s">
        <v>3765</v>
      </c>
      <c r="C1884" s="9" t="s">
        <v>3766</v>
      </c>
    </row>
    <row r="1885" spans="1:3">
      <c r="A1885" s="8">
        <v>1882</v>
      </c>
      <c r="B1885" s="9" t="s">
        <v>3767</v>
      </c>
      <c r="C1885" s="9" t="s">
        <v>3768</v>
      </c>
    </row>
    <row r="1886" spans="1:3">
      <c r="A1886" s="8">
        <v>1883</v>
      </c>
      <c r="B1886" s="9" t="s">
        <v>3769</v>
      </c>
      <c r="C1886" s="9" t="s">
        <v>3770</v>
      </c>
    </row>
    <row r="1887" spans="1:3">
      <c r="A1887" s="8">
        <v>1884</v>
      </c>
      <c r="B1887" s="9" t="s">
        <v>3771</v>
      </c>
      <c r="C1887" s="9" t="s">
        <v>3772</v>
      </c>
    </row>
    <row r="1888" spans="1:3">
      <c r="A1888" s="8">
        <v>1885</v>
      </c>
      <c r="B1888" s="9" t="s">
        <v>3773</v>
      </c>
      <c r="C1888" s="9" t="s">
        <v>3774</v>
      </c>
    </row>
    <row r="1889" spans="1:3">
      <c r="A1889" s="8">
        <v>1886</v>
      </c>
      <c r="B1889" s="9" t="s">
        <v>3775</v>
      </c>
      <c r="C1889" s="9" t="s">
        <v>3776</v>
      </c>
    </row>
    <row r="1890" spans="1:3">
      <c r="A1890" s="8">
        <v>1887</v>
      </c>
      <c r="B1890" s="9" t="s">
        <v>3777</v>
      </c>
      <c r="C1890" s="9" t="s">
        <v>3778</v>
      </c>
    </row>
    <row r="1891" spans="1:3">
      <c r="A1891" s="8">
        <v>1888</v>
      </c>
      <c r="B1891" s="9" t="s">
        <v>3779</v>
      </c>
      <c r="C1891" s="9" t="s">
        <v>3780</v>
      </c>
    </row>
    <row r="1892" spans="1:3">
      <c r="A1892" s="8">
        <v>1889</v>
      </c>
      <c r="B1892" s="9" t="s">
        <v>3781</v>
      </c>
      <c r="C1892" s="9" t="s">
        <v>3782</v>
      </c>
    </row>
    <row r="1893" spans="1:3">
      <c r="A1893" s="8">
        <v>1890</v>
      </c>
      <c r="B1893" s="9" t="s">
        <v>3783</v>
      </c>
      <c r="C1893" s="9" t="s">
        <v>3784</v>
      </c>
    </row>
    <row r="1894" spans="1:3">
      <c r="A1894" s="8">
        <v>1891</v>
      </c>
      <c r="B1894" s="9" t="s">
        <v>3785</v>
      </c>
      <c r="C1894" s="9" t="s">
        <v>3786</v>
      </c>
    </row>
    <row r="1895" spans="1:3">
      <c r="A1895" s="8">
        <v>1892</v>
      </c>
      <c r="B1895" s="9" t="s">
        <v>3787</v>
      </c>
      <c r="C1895" s="9" t="s">
        <v>3788</v>
      </c>
    </row>
    <row r="1896" spans="1:3">
      <c r="A1896" s="8">
        <v>1893</v>
      </c>
      <c r="B1896" s="9" t="s">
        <v>3789</v>
      </c>
      <c r="C1896" s="9" t="s">
        <v>3790</v>
      </c>
    </row>
    <row r="1897" spans="1:3">
      <c r="A1897" s="8">
        <v>1894</v>
      </c>
      <c r="B1897" s="9" t="s">
        <v>3791</v>
      </c>
      <c r="C1897" s="9" t="s">
        <v>3792</v>
      </c>
    </row>
    <row r="1898" spans="1:3">
      <c r="A1898" s="8">
        <v>1895</v>
      </c>
      <c r="B1898" s="9" t="s">
        <v>3793</v>
      </c>
      <c r="C1898" s="9" t="s">
        <v>3794</v>
      </c>
    </row>
    <row r="1899" spans="1:3">
      <c r="A1899" s="8">
        <v>1896</v>
      </c>
      <c r="B1899" s="9" t="s">
        <v>3795</v>
      </c>
      <c r="C1899" s="9" t="s">
        <v>3796</v>
      </c>
    </row>
    <row r="1900" spans="1:3">
      <c r="A1900" s="8">
        <v>1897</v>
      </c>
      <c r="B1900" s="9" t="s">
        <v>3797</v>
      </c>
      <c r="C1900" s="9" t="s">
        <v>3798</v>
      </c>
    </row>
    <row r="1901" spans="1:3">
      <c r="A1901" s="8">
        <v>1898</v>
      </c>
      <c r="B1901" s="9" t="s">
        <v>3799</v>
      </c>
      <c r="C1901" s="9" t="s">
        <v>3800</v>
      </c>
    </row>
    <row r="1902" spans="1:3">
      <c r="A1902" s="8">
        <v>1899</v>
      </c>
      <c r="B1902" s="9" t="s">
        <v>3801</v>
      </c>
      <c r="C1902" s="9" t="s">
        <v>3802</v>
      </c>
    </row>
    <row r="1903" spans="1:3">
      <c r="A1903" s="8">
        <v>1900</v>
      </c>
      <c r="B1903" s="9" t="s">
        <v>3803</v>
      </c>
      <c r="C1903" s="9" t="s">
        <v>3804</v>
      </c>
    </row>
    <row r="1904" spans="1:3">
      <c r="A1904" s="8">
        <v>1901</v>
      </c>
      <c r="B1904" s="9" t="s">
        <v>3805</v>
      </c>
      <c r="C1904" s="9" t="s">
        <v>3806</v>
      </c>
    </row>
    <row r="1905" spans="1:3">
      <c r="A1905" s="8">
        <v>1902</v>
      </c>
      <c r="B1905" s="9" t="s">
        <v>3807</v>
      </c>
      <c r="C1905" s="9" t="s">
        <v>3808</v>
      </c>
    </row>
    <row r="1906" spans="1:3">
      <c r="A1906" s="8">
        <v>1903</v>
      </c>
      <c r="B1906" s="9" t="s">
        <v>3809</v>
      </c>
      <c r="C1906" s="9" t="s">
        <v>3810</v>
      </c>
    </row>
    <row r="1907" spans="1:3">
      <c r="A1907" s="8">
        <v>1904</v>
      </c>
      <c r="B1907" s="9" t="s">
        <v>3811</v>
      </c>
      <c r="C1907" s="9" t="s">
        <v>3812</v>
      </c>
    </row>
    <row r="1908" spans="1:3">
      <c r="A1908" s="8">
        <v>1905</v>
      </c>
      <c r="B1908" s="9" t="s">
        <v>3813</v>
      </c>
      <c r="C1908" s="9" t="s">
        <v>3814</v>
      </c>
    </row>
    <row r="1909" spans="1:3">
      <c r="A1909" s="8">
        <v>1906</v>
      </c>
      <c r="B1909" s="9" t="s">
        <v>3815</v>
      </c>
      <c r="C1909" s="9" t="s">
        <v>3816</v>
      </c>
    </row>
    <row r="1910" spans="1:3">
      <c r="A1910" s="8">
        <v>1907</v>
      </c>
      <c r="B1910" s="9" t="s">
        <v>3817</v>
      </c>
      <c r="C1910" s="9" t="s">
        <v>3818</v>
      </c>
    </row>
    <row r="1911" spans="1:3">
      <c r="A1911" s="8">
        <v>1908</v>
      </c>
      <c r="B1911" s="9" t="s">
        <v>3819</v>
      </c>
      <c r="C1911" s="9" t="s">
        <v>3820</v>
      </c>
    </row>
    <row r="1912" spans="1:3">
      <c r="A1912" s="8">
        <v>1909</v>
      </c>
      <c r="B1912" s="9" t="s">
        <v>3821</v>
      </c>
      <c r="C1912" s="9" t="s">
        <v>3822</v>
      </c>
    </row>
    <row r="1913" spans="1:3">
      <c r="A1913" s="8">
        <v>1910</v>
      </c>
      <c r="B1913" s="9" t="s">
        <v>3823</v>
      </c>
      <c r="C1913" s="9" t="s">
        <v>3824</v>
      </c>
    </row>
    <row r="1914" spans="1:3">
      <c r="A1914" s="8">
        <v>1911</v>
      </c>
      <c r="B1914" s="9" t="s">
        <v>3825</v>
      </c>
      <c r="C1914" s="9" t="s">
        <v>3826</v>
      </c>
    </row>
    <row r="1915" spans="1:3">
      <c r="A1915" s="8">
        <v>1912</v>
      </c>
      <c r="B1915" s="9" t="s">
        <v>3827</v>
      </c>
      <c r="C1915" s="9" t="s">
        <v>3828</v>
      </c>
    </row>
    <row r="1916" spans="1:3">
      <c r="A1916" s="8">
        <v>1913</v>
      </c>
      <c r="B1916" s="9" t="s">
        <v>3829</v>
      </c>
      <c r="C1916" s="9" t="s">
        <v>3830</v>
      </c>
    </row>
    <row r="1917" spans="1:3">
      <c r="A1917" s="8">
        <v>1914</v>
      </c>
      <c r="B1917" s="9" t="s">
        <v>3831</v>
      </c>
      <c r="C1917" s="9" t="s">
        <v>3832</v>
      </c>
    </row>
    <row r="1918" spans="1:3">
      <c r="A1918" s="8">
        <v>1915</v>
      </c>
      <c r="B1918" s="9" t="s">
        <v>3833</v>
      </c>
      <c r="C1918" s="9" t="s">
        <v>3834</v>
      </c>
    </row>
    <row r="1919" spans="1:3">
      <c r="A1919" s="8">
        <v>1916</v>
      </c>
      <c r="B1919" s="9" t="s">
        <v>3835</v>
      </c>
      <c r="C1919" s="9" t="s">
        <v>3836</v>
      </c>
    </row>
    <row r="1920" spans="1:3">
      <c r="A1920" s="8">
        <v>1917</v>
      </c>
      <c r="B1920" s="9" t="s">
        <v>3837</v>
      </c>
      <c r="C1920" s="9" t="s">
        <v>3838</v>
      </c>
    </row>
    <row r="1921" spans="1:3">
      <c r="A1921" s="8">
        <v>1918</v>
      </c>
      <c r="B1921" s="9" t="s">
        <v>3839</v>
      </c>
      <c r="C1921" s="9" t="s">
        <v>3840</v>
      </c>
    </row>
    <row r="1922" spans="1:3">
      <c r="A1922" s="8">
        <v>1919</v>
      </c>
      <c r="B1922" s="9" t="s">
        <v>3841</v>
      </c>
      <c r="C1922" s="9" t="s">
        <v>3842</v>
      </c>
    </row>
    <row r="1923" spans="1:3">
      <c r="A1923" s="8">
        <v>1920</v>
      </c>
      <c r="B1923" s="9" t="s">
        <v>3843</v>
      </c>
      <c r="C1923" s="9" t="s">
        <v>3844</v>
      </c>
    </row>
    <row r="1924" spans="1:3">
      <c r="A1924" s="8">
        <v>1921</v>
      </c>
      <c r="B1924" s="9" t="s">
        <v>3845</v>
      </c>
      <c r="C1924" s="9" t="s">
        <v>3846</v>
      </c>
    </row>
    <row r="1925" spans="1:3">
      <c r="A1925" s="8">
        <v>1922</v>
      </c>
      <c r="B1925" s="9" t="s">
        <v>3847</v>
      </c>
      <c r="C1925" s="9" t="s">
        <v>3848</v>
      </c>
    </row>
    <row r="1926" spans="1:3">
      <c r="A1926" s="8">
        <v>1923</v>
      </c>
      <c r="B1926" s="9" t="s">
        <v>3849</v>
      </c>
      <c r="C1926" s="9" t="s">
        <v>3850</v>
      </c>
    </row>
    <row r="1927" spans="1:3">
      <c r="A1927" s="8">
        <v>1924</v>
      </c>
      <c r="B1927" s="9" t="s">
        <v>3851</v>
      </c>
      <c r="C1927" s="9" t="s">
        <v>3852</v>
      </c>
    </row>
    <row r="1928" spans="1:3">
      <c r="A1928" s="8">
        <v>1925</v>
      </c>
      <c r="B1928" s="9" t="s">
        <v>3853</v>
      </c>
      <c r="C1928" s="9" t="s">
        <v>3854</v>
      </c>
    </row>
    <row r="1929" spans="1:3">
      <c r="A1929" s="8">
        <v>1926</v>
      </c>
      <c r="B1929" s="9" t="s">
        <v>3855</v>
      </c>
      <c r="C1929" s="9" t="s">
        <v>3856</v>
      </c>
    </row>
    <row r="1930" spans="1:3">
      <c r="A1930" s="8">
        <v>1927</v>
      </c>
      <c r="B1930" s="9" t="s">
        <v>3857</v>
      </c>
      <c r="C1930" s="9" t="s">
        <v>3858</v>
      </c>
    </row>
    <row r="1931" spans="1:3">
      <c r="A1931" s="8">
        <v>1928</v>
      </c>
      <c r="B1931" s="9" t="s">
        <v>3859</v>
      </c>
      <c r="C1931" s="9" t="s">
        <v>3860</v>
      </c>
    </row>
    <row r="1932" spans="1:3">
      <c r="A1932" s="8">
        <v>1929</v>
      </c>
      <c r="B1932" s="9" t="s">
        <v>3861</v>
      </c>
      <c r="C1932" s="9" t="s">
        <v>3862</v>
      </c>
    </row>
    <row r="1933" spans="1:3">
      <c r="A1933" s="8">
        <v>1930</v>
      </c>
      <c r="B1933" s="9" t="s">
        <v>3863</v>
      </c>
      <c r="C1933" s="9" t="s">
        <v>3864</v>
      </c>
    </row>
    <row r="1934" spans="1:3">
      <c r="A1934" s="8">
        <v>1931</v>
      </c>
      <c r="B1934" s="9" t="s">
        <v>3865</v>
      </c>
      <c r="C1934" s="9" t="s">
        <v>3866</v>
      </c>
    </row>
    <row r="1935" spans="1:3">
      <c r="A1935" s="8">
        <v>1932</v>
      </c>
      <c r="B1935" s="9" t="s">
        <v>3867</v>
      </c>
      <c r="C1935" s="9" t="s">
        <v>3868</v>
      </c>
    </row>
    <row r="1936" spans="1:3">
      <c r="A1936" s="8">
        <v>1933</v>
      </c>
      <c r="B1936" s="9" t="s">
        <v>3869</v>
      </c>
      <c r="C1936" s="9" t="s">
        <v>3870</v>
      </c>
    </row>
    <row r="1937" spans="1:3">
      <c r="A1937" s="8">
        <v>1934</v>
      </c>
      <c r="B1937" s="9" t="s">
        <v>3871</v>
      </c>
      <c r="C1937" s="9" t="s">
        <v>3872</v>
      </c>
    </row>
    <row r="1938" spans="1:3">
      <c r="A1938" s="8">
        <v>1935</v>
      </c>
      <c r="B1938" s="9" t="s">
        <v>3873</v>
      </c>
      <c r="C1938" s="9" t="s">
        <v>3874</v>
      </c>
    </row>
    <row r="1939" spans="1:3">
      <c r="A1939" s="8">
        <v>1936</v>
      </c>
      <c r="B1939" s="9" t="s">
        <v>3875</v>
      </c>
      <c r="C1939" s="9" t="s">
        <v>3876</v>
      </c>
    </row>
    <row r="1940" spans="1:3">
      <c r="A1940" s="8">
        <v>1937</v>
      </c>
      <c r="B1940" s="9" t="s">
        <v>3877</v>
      </c>
      <c r="C1940" s="9" t="s">
        <v>3878</v>
      </c>
    </row>
    <row r="1941" spans="1:3">
      <c r="A1941" s="8">
        <v>1938</v>
      </c>
      <c r="B1941" s="9" t="s">
        <v>3879</v>
      </c>
      <c r="C1941" s="9" t="s">
        <v>3880</v>
      </c>
    </row>
    <row r="1942" spans="1:3">
      <c r="A1942" s="8">
        <v>1939</v>
      </c>
      <c r="B1942" s="9" t="s">
        <v>3881</v>
      </c>
      <c r="C1942" s="9" t="s">
        <v>3882</v>
      </c>
    </row>
    <row r="1943" spans="1:3">
      <c r="A1943" s="8">
        <v>1940</v>
      </c>
      <c r="B1943" s="9" t="s">
        <v>3883</v>
      </c>
      <c r="C1943" s="9" t="s">
        <v>3884</v>
      </c>
    </row>
    <row r="1944" spans="1:3">
      <c r="A1944" s="8">
        <v>1941</v>
      </c>
      <c r="B1944" s="9" t="s">
        <v>3885</v>
      </c>
      <c r="C1944" s="9" t="s">
        <v>3886</v>
      </c>
    </row>
    <row r="1945" spans="1:3">
      <c r="A1945" s="8">
        <v>1942</v>
      </c>
      <c r="B1945" s="9" t="s">
        <v>3887</v>
      </c>
      <c r="C1945" s="9" t="s">
        <v>3888</v>
      </c>
    </row>
    <row r="1946" spans="1:3">
      <c r="A1946" s="8">
        <v>1943</v>
      </c>
      <c r="B1946" s="9" t="s">
        <v>3889</v>
      </c>
      <c r="C1946" s="9" t="s">
        <v>3890</v>
      </c>
    </row>
    <row r="1947" spans="1:3">
      <c r="A1947" s="8">
        <v>1944</v>
      </c>
      <c r="B1947" s="9" t="s">
        <v>3891</v>
      </c>
      <c r="C1947" s="9" t="s">
        <v>3892</v>
      </c>
    </row>
    <row r="1948" spans="1:3">
      <c r="A1948" s="8">
        <v>1945</v>
      </c>
      <c r="B1948" s="9" t="s">
        <v>3893</v>
      </c>
      <c r="C1948" s="9" t="s">
        <v>3894</v>
      </c>
    </row>
    <row r="1949" spans="1:3">
      <c r="A1949" s="8">
        <v>1946</v>
      </c>
      <c r="B1949" s="9" t="s">
        <v>3895</v>
      </c>
      <c r="C1949" s="9" t="s">
        <v>3896</v>
      </c>
    </row>
    <row r="1950" spans="1:3">
      <c r="A1950" s="8">
        <v>1947</v>
      </c>
      <c r="B1950" s="9" t="s">
        <v>3897</v>
      </c>
      <c r="C1950" s="9" t="s">
        <v>3898</v>
      </c>
    </row>
    <row r="1951" spans="1:3">
      <c r="A1951" s="8">
        <v>1948</v>
      </c>
      <c r="B1951" s="9" t="s">
        <v>3899</v>
      </c>
      <c r="C1951" s="9" t="s">
        <v>3900</v>
      </c>
    </row>
    <row r="1952" spans="1:3">
      <c r="A1952" s="8">
        <v>1949</v>
      </c>
      <c r="B1952" s="9" t="s">
        <v>3901</v>
      </c>
      <c r="C1952" s="9" t="s">
        <v>3902</v>
      </c>
    </row>
    <row r="1953" spans="1:3">
      <c r="A1953" s="8">
        <v>1950</v>
      </c>
      <c r="B1953" s="9" t="s">
        <v>3903</v>
      </c>
      <c r="C1953" s="9" t="s">
        <v>3904</v>
      </c>
    </row>
    <row r="1954" spans="1:3">
      <c r="A1954" s="8">
        <v>1951</v>
      </c>
      <c r="B1954" s="9" t="s">
        <v>3905</v>
      </c>
      <c r="C1954" s="9" t="s">
        <v>3906</v>
      </c>
    </row>
    <row r="1955" spans="1:3">
      <c r="A1955" s="8">
        <v>1952</v>
      </c>
      <c r="B1955" s="9" t="s">
        <v>3907</v>
      </c>
      <c r="C1955" s="9" t="s">
        <v>3908</v>
      </c>
    </row>
    <row r="1956" spans="1:3">
      <c r="A1956" s="8">
        <v>1953</v>
      </c>
      <c r="B1956" s="9" t="s">
        <v>3909</v>
      </c>
      <c r="C1956" s="9" t="s">
        <v>3910</v>
      </c>
    </row>
    <row r="1957" spans="1:3">
      <c r="A1957" s="8">
        <v>1954</v>
      </c>
      <c r="B1957" s="9" t="s">
        <v>3911</v>
      </c>
      <c r="C1957" s="9" t="s">
        <v>3912</v>
      </c>
    </row>
    <row r="1958" spans="1:3">
      <c r="A1958" s="8">
        <v>1955</v>
      </c>
      <c r="B1958" s="9" t="s">
        <v>3913</v>
      </c>
      <c r="C1958" s="9" t="s">
        <v>3914</v>
      </c>
    </row>
    <row r="1959" spans="1:3">
      <c r="A1959" s="8">
        <v>1956</v>
      </c>
      <c r="B1959" s="9" t="s">
        <v>3915</v>
      </c>
      <c r="C1959" s="9" t="s">
        <v>3916</v>
      </c>
    </row>
    <row r="1960" spans="1:3">
      <c r="A1960" s="8">
        <v>1957</v>
      </c>
      <c r="B1960" s="9" t="s">
        <v>3917</v>
      </c>
      <c r="C1960" s="9" t="s">
        <v>3918</v>
      </c>
    </row>
    <row r="1961" spans="1:3">
      <c r="A1961" s="8">
        <v>1958</v>
      </c>
      <c r="B1961" s="9" t="s">
        <v>3919</v>
      </c>
      <c r="C1961" s="9" t="s">
        <v>3920</v>
      </c>
    </row>
    <row r="1962" spans="1:3">
      <c r="A1962" s="8">
        <v>1959</v>
      </c>
      <c r="B1962" s="9" t="s">
        <v>3921</v>
      </c>
      <c r="C1962" s="9" t="s">
        <v>3922</v>
      </c>
    </row>
    <row r="1963" spans="1:3">
      <c r="A1963" s="8">
        <v>1960</v>
      </c>
      <c r="B1963" s="9" t="s">
        <v>3923</v>
      </c>
      <c r="C1963" s="9" t="s">
        <v>3924</v>
      </c>
    </row>
    <row r="1964" spans="1:3">
      <c r="A1964" s="8">
        <v>1961</v>
      </c>
      <c r="B1964" s="9" t="s">
        <v>3925</v>
      </c>
      <c r="C1964" s="9" t="s">
        <v>3926</v>
      </c>
    </row>
    <row r="1965" spans="1:3">
      <c r="A1965" s="8">
        <v>1962</v>
      </c>
      <c r="B1965" s="9" t="s">
        <v>3927</v>
      </c>
      <c r="C1965" s="9" t="s">
        <v>3928</v>
      </c>
    </row>
    <row r="1966" spans="1:3">
      <c r="A1966" s="8">
        <v>1963</v>
      </c>
      <c r="B1966" s="9" t="s">
        <v>3929</v>
      </c>
      <c r="C1966" s="9" t="s">
        <v>3930</v>
      </c>
    </row>
    <row r="1967" spans="1:3">
      <c r="A1967" s="8">
        <v>1964</v>
      </c>
      <c r="B1967" s="9" t="s">
        <v>3931</v>
      </c>
      <c r="C1967" s="9" t="s">
        <v>3932</v>
      </c>
    </row>
    <row r="1968" spans="1:3">
      <c r="A1968" s="8">
        <v>1965</v>
      </c>
      <c r="B1968" s="9" t="s">
        <v>3933</v>
      </c>
      <c r="C1968" s="9" t="s">
        <v>3934</v>
      </c>
    </row>
    <row r="1969" spans="1:3">
      <c r="A1969" s="8">
        <v>1966</v>
      </c>
      <c r="B1969" s="9" t="s">
        <v>3935</v>
      </c>
      <c r="C1969" s="9" t="s">
        <v>3936</v>
      </c>
    </row>
    <row r="1970" spans="1:3">
      <c r="A1970" s="8">
        <v>1967</v>
      </c>
      <c r="B1970" s="9" t="s">
        <v>3937</v>
      </c>
      <c r="C1970" s="9" t="s">
        <v>3938</v>
      </c>
    </row>
    <row r="1971" spans="1:3">
      <c r="A1971" s="8">
        <v>1968</v>
      </c>
      <c r="B1971" s="9" t="s">
        <v>3939</v>
      </c>
      <c r="C1971" s="9" t="s">
        <v>3940</v>
      </c>
    </row>
    <row r="1972" spans="1:3">
      <c r="A1972" s="8">
        <v>1969</v>
      </c>
      <c r="B1972" s="9" t="s">
        <v>3941</v>
      </c>
      <c r="C1972" s="9" t="s">
        <v>3942</v>
      </c>
    </row>
    <row r="1973" spans="1:3">
      <c r="A1973" s="8">
        <v>1970</v>
      </c>
      <c r="B1973" s="9" t="s">
        <v>3943</v>
      </c>
      <c r="C1973" s="9" t="s">
        <v>3944</v>
      </c>
    </row>
    <row r="1974" spans="1:3">
      <c r="A1974" s="8">
        <v>1971</v>
      </c>
      <c r="B1974" s="9" t="s">
        <v>3945</v>
      </c>
      <c r="C1974" s="9" t="s">
        <v>3946</v>
      </c>
    </row>
    <row r="1975" spans="1:3">
      <c r="A1975" s="8">
        <v>1972</v>
      </c>
      <c r="B1975" s="9" t="s">
        <v>3947</v>
      </c>
      <c r="C1975" s="9" t="s">
        <v>3948</v>
      </c>
    </row>
    <row r="1976" spans="1:3">
      <c r="A1976" s="8">
        <v>1973</v>
      </c>
      <c r="B1976" s="9" t="s">
        <v>3949</v>
      </c>
      <c r="C1976" s="9" t="s">
        <v>3950</v>
      </c>
    </row>
    <row r="1977" spans="1:3">
      <c r="A1977" s="8">
        <v>1974</v>
      </c>
      <c r="B1977" s="9" t="s">
        <v>3951</v>
      </c>
      <c r="C1977" s="9" t="s">
        <v>3952</v>
      </c>
    </row>
    <row r="1978" spans="1:3">
      <c r="A1978" s="8">
        <v>1975</v>
      </c>
      <c r="B1978" s="9" t="s">
        <v>3953</v>
      </c>
      <c r="C1978" s="9" t="s">
        <v>3954</v>
      </c>
    </row>
    <row r="1979" spans="1:3">
      <c r="A1979" s="8">
        <v>1976</v>
      </c>
      <c r="B1979" s="9" t="s">
        <v>3955</v>
      </c>
      <c r="C1979" s="9" t="s">
        <v>3956</v>
      </c>
    </row>
    <row r="1980" spans="1:3">
      <c r="A1980" s="8">
        <v>1977</v>
      </c>
      <c r="B1980" s="9" t="s">
        <v>3957</v>
      </c>
      <c r="C1980" s="9" t="s">
        <v>3958</v>
      </c>
    </row>
    <row r="1981" spans="1:3">
      <c r="A1981" s="8">
        <v>1978</v>
      </c>
      <c r="B1981" s="9" t="s">
        <v>3959</v>
      </c>
      <c r="C1981" s="9" t="s">
        <v>3960</v>
      </c>
    </row>
    <row r="1982" spans="1:3">
      <c r="A1982" s="8">
        <v>1979</v>
      </c>
      <c r="B1982" s="9" t="s">
        <v>3961</v>
      </c>
      <c r="C1982" s="9" t="s">
        <v>3962</v>
      </c>
    </row>
    <row r="1983" spans="1:3">
      <c r="A1983" s="8">
        <v>1980</v>
      </c>
      <c r="B1983" s="9" t="s">
        <v>3963</v>
      </c>
      <c r="C1983" s="9" t="s">
        <v>3964</v>
      </c>
    </row>
    <row r="1984" spans="1:3">
      <c r="A1984" s="8">
        <v>1981</v>
      </c>
      <c r="B1984" s="9" t="s">
        <v>3965</v>
      </c>
      <c r="C1984" s="9" t="s">
        <v>3966</v>
      </c>
    </row>
    <row r="1985" spans="1:3">
      <c r="A1985" s="8">
        <v>1982</v>
      </c>
      <c r="B1985" s="9" t="s">
        <v>3967</v>
      </c>
      <c r="C1985" s="9" t="s">
        <v>3968</v>
      </c>
    </row>
    <row r="1986" spans="1:3">
      <c r="A1986" s="8">
        <v>1983</v>
      </c>
      <c r="B1986" s="9" t="s">
        <v>3969</v>
      </c>
      <c r="C1986" s="9" t="s">
        <v>3970</v>
      </c>
    </row>
    <row r="1987" spans="1:3">
      <c r="A1987" s="8">
        <v>1984</v>
      </c>
      <c r="B1987" s="9" t="s">
        <v>3971</v>
      </c>
      <c r="C1987" s="9" t="s">
        <v>3972</v>
      </c>
    </row>
    <row r="1988" spans="1:3">
      <c r="A1988" s="8">
        <v>1985</v>
      </c>
      <c r="B1988" s="9" t="s">
        <v>3973</v>
      </c>
      <c r="C1988" s="9" t="s">
        <v>3974</v>
      </c>
    </row>
    <row r="1989" spans="1:3">
      <c r="A1989" s="8">
        <v>1986</v>
      </c>
      <c r="B1989" s="9" t="s">
        <v>3975</v>
      </c>
      <c r="C1989" s="9" t="s">
        <v>3976</v>
      </c>
    </row>
    <row r="1990" spans="1:3">
      <c r="A1990" s="8">
        <v>1987</v>
      </c>
      <c r="B1990" s="9" t="s">
        <v>3977</v>
      </c>
      <c r="C1990" s="9" t="s">
        <v>3978</v>
      </c>
    </row>
    <row r="1991" spans="1:3">
      <c r="A1991" s="8">
        <v>1988</v>
      </c>
      <c r="B1991" s="9" t="s">
        <v>3979</v>
      </c>
      <c r="C1991" s="9" t="s">
        <v>3980</v>
      </c>
    </row>
    <row r="1992" spans="1:3">
      <c r="A1992" s="8">
        <v>1989</v>
      </c>
      <c r="B1992" s="9" t="s">
        <v>3981</v>
      </c>
      <c r="C1992" s="9" t="s">
        <v>3982</v>
      </c>
    </row>
    <row r="1993" spans="1:3">
      <c r="A1993" s="8">
        <v>1990</v>
      </c>
      <c r="B1993" s="9" t="s">
        <v>3983</v>
      </c>
      <c r="C1993" s="9" t="s">
        <v>3984</v>
      </c>
    </row>
    <row r="1994" spans="1:3">
      <c r="A1994" s="8">
        <v>1991</v>
      </c>
      <c r="B1994" s="9" t="s">
        <v>3985</v>
      </c>
      <c r="C1994" s="9" t="s">
        <v>3986</v>
      </c>
    </row>
    <row r="1995" spans="1:3">
      <c r="A1995" s="8">
        <v>1992</v>
      </c>
      <c r="B1995" s="9" t="s">
        <v>3987</v>
      </c>
      <c r="C1995" s="9" t="s">
        <v>3988</v>
      </c>
    </row>
    <row r="1996" spans="1:3">
      <c r="A1996" s="8">
        <v>1993</v>
      </c>
      <c r="B1996" s="9" t="s">
        <v>3989</v>
      </c>
      <c r="C1996" s="9" t="s">
        <v>3990</v>
      </c>
    </row>
    <row r="1997" spans="1:3">
      <c r="A1997" s="8">
        <v>1994</v>
      </c>
      <c r="B1997" s="9" t="s">
        <v>3991</v>
      </c>
      <c r="C1997" s="9" t="s">
        <v>3992</v>
      </c>
    </row>
    <row r="1998" spans="1:3">
      <c r="A1998" s="8">
        <v>1995</v>
      </c>
      <c r="B1998" s="9" t="s">
        <v>3993</v>
      </c>
      <c r="C1998" s="9" t="s">
        <v>3994</v>
      </c>
    </row>
    <row r="1999" spans="1:3">
      <c r="A1999" s="8">
        <v>1996</v>
      </c>
      <c r="B1999" s="9" t="s">
        <v>3995</v>
      </c>
      <c r="C1999" s="9" t="s">
        <v>3996</v>
      </c>
    </row>
    <row r="2000" spans="1:3">
      <c r="A2000" s="8">
        <v>1997</v>
      </c>
      <c r="B2000" s="9" t="s">
        <v>3997</v>
      </c>
      <c r="C2000" s="9" t="s">
        <v>3998</v>
      </c>
    </row>
    <row r="2001" spans="1:3">
      <c r="A2001" s="8">
        <v>1998</v>
      </c>
      <c r="B2001" s="9" t="s">
        <v>3999</v>
      </c>
      <c r="C2001" s="9" t="s">
        <v>4000</v>
      </c>
    </row>
    <row r="2002" spans="1:3">
      <c r="A2002" s="8">
        <v>1999</v>
      </c>
      <c r="B2002" s="9" t="s">
        <v>4001</v>
      </c>
      <c r="C2002" s="9" t="s">
        <v>4002</v>
      </c>
    </row>
    <row r="2003" spans="1:3">
      <c r="A2003" s="8">
        <v>2000</v>
      </c>
      <c r="B2003" s="9" t="s">
        <v>4003</v>
      </c>
      <c r="C2003" s="9" t="s">
        <v>4004</v>
      </c>
    </row>
    <row r="2004" spans="1:3">
      <c r="A2004" s="8">
        <v>2001</v>
      </c>
      <c r="B2004" s="9" t="s">
        <v>4005</v>
      </c>
      <c r="C2004" s="9" t="s">
        <v>4006</v>
      </c>
    </row>
    <row r="2005" spans="1:3">
      <c r="A2005" s="8">
        <v>2002</v>
      </c>
      <c r="B2005" s="9" t="s">
        <v>4007</v>
      </c>
      <c r="C2005" s="9" t="s">
        <v>4008</v>
      </c>
    </row>
    <row r="2006" spans="1:3">
      <c r="A2006" s="8">
        <v>2003</v>
      </c>
      <c r="B2006" s="9" t="s">
        <v>4009</v>
      </c>
      <c r="C2006" s="9" t="s">
        <v>4010</v>
      </c>
    </row>
    <row r="2007" spans="1:3">
      <c r="A2007" s="8">
        <v>2004</v>
      </c>
      <c r="B2007" s="9" t="s">
        <v>4011</v>
      </c>
      <c r="C2007" s="9" t="s">
        <v>4012</v>
      </c>
    </row>
    <row r="2008" spans="1:3">
      <c r="A2008" s="8">
        <v>2005</v>
      </c>
      <c r="B2008" s="9" t="s">
        <v>4013</v>
      </c>
      <c r="C2008" s="9" t="s">
        <v>4014</v>
      </c>
    </row>
    <row r="2009" spans="1:3">
      <c r="A2009" s="8">
        <v>2006</v>
      </c>
      <c r="B2009" s="9" t="s">
        <v>4015</v>
      </c>
      <c r="C2009" s="9" t="s">
        <v>4016</v>
      </c>
    </row>
    <row r="2010" spans="1:3">
      <c r="A2010" s="8">
        <v>2007</v>
      </c>
      <c r="B2010" s="9" t="s">
        <v>4017</v>
      </c>
      <c r="C2010" s="9" t="s">
        <v>4018</v>
      </c>
    </row>
    <row r="2011" spans="1:3">
      <c r="A2011" s="8">
        <v>2008</v>
      </c>
      <c r="B2011" s="9" t="s">
        <v>4019</v>
      </c>
      <c r="C2011" s="9" t="s">
        <v>4020</v>
      </c>
    </row>
    <row r="2012" spans="1:3">
      <c r="A2012" s="8">
        <v>2009</v>
      </c>
      <c r="B2012" s="9" t="s">
        <v>4021</v>
      </c>
      <c r="C2012" s="9" t="s">
        <v>4022</v>
      </c>
    </row>
    <row r="2013" spans="1:3">
      <c r="A2013" s="8">
        <v>2010</v>
      </c>
      <c r="B2013" s="9" t="s">
        <v>4023</v>
      </c>
      <c r="C2013" s="9" t="s">
        <v>4024</v>
      </c>
    </row>
    <row r="2014" spans="1:3">
      <c r="A2014" s="8">
        <v>2011</v>
      </c>
      <c r="B2014" s="9" t="s">
        <v>4025</v>
      </c>
      <c r="C2014" s="9" t="s">
        <v>4026</v>
      </c>
    </row>
    <row r="2015" spans="1:3">
      <c r="A2015" s="8">
        <v>2012</v>
      </c>
      <c r="B2015" s="9" t="s">
        <v>4027</v>
      </c>
      <c r="C2015" s="9" t="s">
        <v>4028</v>
      </c>
    </row>
    <row r="2016" spans="1:3">
      <c r="A2016" s="8">
        <v>2013</v>
      </c>
      <c r="B2016" s="9" t="s">
        <v>4029</v>
      </c>
      <c r="C2016" s="9" t="s">
        <v>4030</v>
      </c>
    </row>
    <row r="2017" spans="1:3">
      <c r="A2017" s="8">
        <v>2014</v>
      </c>
      <c r="B2017" s="9" t="s">
        <v>4031</v>
      </c>
      <c r="C2017" s="9" t="s">
        <v>4032</v>
      </c>
    </row>
    <row r="2018" spans="1:3">
      <c r="A2018" s="8">
        <v>2015</v>
      </c>
      <c r="B2018" s="9" t="s">
        <v>4033</v>
      </c>
      <c r="C2018" s="9" t="s">
        <v>4034</v>
      </c>
    </row>
    <row r="2019" spans="1:3">
      <c r="A2019" s="8">
        <v>2016</v>
      </c>
      <c r="B2019" s="9" t="s">
        <v>4035</v>
      </c>
      <c r="C2019" s="9" t="s">
        <v>4036</v>
      </c>
    </row>
    <row r="2020" spans="1:3">
      <c r="A2020" s="8">
        <v>2017</v>
      </c>
      <c r="B2020" s="9" t="s">
        <v>4037</v>
      </c>
      <c r="C2020" s="9" t="s">
        <v>4038</v>
      </c>
    </row>
    <row r="2021" spans="1:3">
      <c r="A2021" s="8">
        <v>2018</v>
      </c>
      <c r="B2021" s="9" t="s">
        <v>4039</v>
      </c>
      <c r="C2021" s="9" t="s">
        <v>4040</v>
      </c>
    </row>
    <row r="2022" spans="1:3">
      <c r="A2022" s="8">
        <v>2019</v>
      </c>
      <c r="B2022" s="9" t="s">
        <v>4041</v>
      </c>
      <c r="C2022" s="9" t="s">
        <v>4042</v>
      </c>
    </row>
    <row r="2023" spans="1:3">
      <c r="A2023" s="8">
        <v>2020</v>
      </c>
      <c r="B2023" s="9" t="s">
        <v>4043</v>
      </c>
      <c r="C2023" s="9" t="s">
        <v>4044</v>
      </c>
    </row>
    <row r="2024" spans="1:3">
      <c r="A2024" s="8">
        <v>2021</v>
      </c>
      <c r="B2024" s="9" t="s">
        <v>4045</v>
      </c>
      <c r="C2024" s="9" t="s">
        <v>4046</v>
      </c>
    </row>
    <row r="2025" spans="1:3">
      <c r="A2025" s="8">
        <v>2022</v>
      </c>
      <c r="B2025" s="9" t="s">
        <v>4047</v>
      </c>
      <c r="C2025" s="9" t="s">
        <v>4048</v>
      </c>
    </row>
    <row r="2026" spans="1:3">
      <c r="A2026" s="8">
        <v>2023</v>
      </c>
      <c r="B2026" s="9" t="s">
        <v>4049</v>
      </c>
      <c r="C2026" s="9" t="s">
        <v>4050</v>
      </c>
    </row>
    <row r="2027" spans="1:3">
      <c r="A2027" s="8">
        <v>2024</v>
      </c>
      <c r="B2027" s="9" t="s">
        <v>4051</v>
      </c>
      <c r="C2027" s="9" t="s">
        <v>4052</v>
      </c>
    </row>
    <row r="2028" spans="1:3">
      <c r="A2028" s="8">
        <v>2025</v>
      </c>
      <c r="B2028" s="9" t="s">
        <v>4053</v>
      </c>
      <c r="C2028" s="9" t="s">
        <v>4054</v>
      </c>
    </row>
    <row r="2029" spans="1:3">
      <c r="A2029" s="8">
        <v>2026</v>
      </c>
      <c r="B2029" s="9" t="s">
        <v>4055</v>
      </c>
      <c r="C2029" s="9" t="s">
        <v>4056</v>
      </c>
    </row>
    <row r="2030" spans="1:3">
      <c r="A2030" s="8">
        <v>2027</v>
      </c>
      <c r="B2030" s="9" t="s">
        <v>4057</v>
      </c>
      <c r="C2030" s="9" t="s">
        <v>4058</v>
      </c>
    </row>
    <row r="2031" spans="1:3">
      <c r="A2031" s="8">
        <v>2028</v>
      </c>
      <c r="B2031" s="9" t="s">
        <v>4059</v>
      </c>
      <c r="C2031" s="9" t="s">
        <v>4060</v>
      </c>
    </row>
    <row r="2032" spans="1:3">
      <c r="A2032" s="8">
        <v>2029</v>
      </c>
      <c r="B2032" s="9" t="s">
        <v>4061</v>
      </c>
      <c r="C2032" s="9" t="s">
        <v>4062</v>
      </c>
    </row>
    <row r="2033" spans="1:3">
      <c r="A2033" s="8">
        <v>2030</v>
      </c>
      <c r="B2033" s="9" t="s">
        <v>4063</v>
      </c>
      <c r="C2033" s="9" t="s">
        <v>4064</v>
      </c>
    </row>
    <row r="2034" spans="1:3">
      <c r="A2034" s="8">
        <v>2031</v>
      </c>
      <c r="B2034" s="9" t="s">
        <v>4065</v>
      </c>
      <c r="C2034" s="9" t="s">
        <v>4066</v>
      </c>
    </row>
    <row r="2035" spans="1:3">
      <c r="A2035" s="8">
        <v>2032</v>
      </c>
      <c r="B2035" s="9" t="s">
        <v>4067</v>
      </c>
      <c r="C2035" s="9" t="s">
        <v>4068</v>
      </c>
    </row>
    <row r="2036" spans="1:3">
      <c r="A2036" s="8">
        <v>2033</v>
      </c>
      <c r="B2036" s="9" t="s">
        <v>4069</v>
      </c>
      <c r="C2036" s="9" t="s">
        <v>4070</v>
      </c>
    </row>
    <row r="2037" spans="1:3">
      <c r="A2037" s="8">
        <v>2034</v>
      </c>
      <c r="B2037" s="9" t="s">
        <v>4071</v>
      </c>
      <c r="C2037" s="9" t="s">
        <v>4072</v>
      </c>
    </row>
    <row r="2038" spans="1:3">
      <c r="A2038" s="8">
        <v>2035</v>
      </c>
      <c r="B2038" s="9" t="s">
        <v>4073</v>
      </c>
      <c r="C2038" s="9" t="s">
        <v>4074</v>
      </c>
    </row>
    <row r="2039" spans="1:3">
      <c r="A2039" s="8">
        <v>2036</v>
      </c>
      <c r="B2039" s="9" t="s">
        <v>4075</v>
      </c>
      <c r="C2039" s="9" t="s">
        <v>4076</v>
      </c>
    </row>
    <row r="2040" spans="1:3">
      <c r="A2040" s="8">
        <v>2037</v>
      </c>
      <c r="B2040" s="9" t="s">
        <v>4077</v>
      </c>
      <c r="C2040" s="9" t="s">
        <v>4078</v>
      </c>
    </row>
    <row r="2041" spans="1:3">
      <c r="A2041" s="8">
        <v>2038</v>
      </c>
      <c r="B2041" s="9" t="s">
        <v>4079</v>
      </c>
      <c r="C2041" s="9" t="s">
        <v>4080</v>
      </c>
    </row>
    <row r="2042" spans="1:3">
      <c r="A2042" s="8">
        <v>2039</v>
      </c>
      <c r="B2042" s="9" t="s">
        <v>4081</v>
      </c>
      <c r="C2042" s="9" t="s">
        <v>4082</v>
      </c>
    </row>
    <row r="2043" spans="1:3">
      <c r="A2043" s="8">
        <v>2040</v>
      </c>
      <c r="B2043" s="9" t="s">
        <v>4083</v>
      </c>
      <c r="C2043" s="9" t="s">
        <v>4084</v>
      </c>
    </row>
    <row r="2044" spans="1:3">
      <c r="A2044" s="8">
        <v>2041</v>
      </c>
      <c r="B2044" s="9" t="s">
        <v>4085</v>
      </c>
      <c r="C2044" s="9" t="s">
        <v>4086</v>
      </c>
    </row>
    <row r="2045" spans="1:3">
      <c r="A2045" s="8">
        <v>2042</v>
      </c>
      <c r="B2045" s="9" t="s">
        <v>4087</v>
      </c>
      <c r="C2045" s="9" t="s">
        <v>4088</v>
      </c>
    </row>
    <row r="2046" spans="1:3">
      <c r="A2046" s="8">
        <v>2043</v>
      </c>
      <c r="B2046" s="9" t="s">
        <v>4089</v>
      </c>
      <c r="C2046" s="9" t="s">
        <v>4090</v>
      </c>
    </row>
    <row r="2047" spans="1:3">
      <c r="A2047" s="8">
        <v>2044</v>
      </c>
      <c r="B2047" s="9" t="s">
        <v>4091</v>
      </c>
      <c r="C2047" s="9" t="s">
        <v>4092</v>
      </c>
    </row>
    <row r="2048" spans="1:3">
      <c r="A2048" s="8">
        <v>2045</v>
      </c>
      <c r="B2048" s="9" t="s">
        <v>4093</v>
      </c>
      <c r="C2048" s="9" t="s">
        <v>4094</v>
      </c>
    </row>
    <row r="2049" spans="1:3">
      <c r="A2049" s="8">
        <v>2046</v>
      </c>
      <c r="B2049" s="9" t="s">
        <v>4095</v>
      </c>
      <c r="C2049" s="9" t="s">
        <v>4096</v>
      </c>
    </row>
    <row r="2050" spans="1:3">
      <c r="A2050" s="8">
        <v>2047</v>
      </c>
      <c r="B2050" s="9" t="s">
        <v>4097</v>
      </c>
      <c r="C2050" s="9" t="s">
        <v>4098</v>
      </c>
    </row>
    <row r="2051" spans="1:3">
      <c r="A2051" s="8">
        <v>2048</v>
      </c>
      <c r="B2051" s="9" t="s">
        <v>4099</v>
      </c>
      <c r="C2051" s="9" t="s">
        <v>4100</v>
      </c>
    </row>
    <row r="2052" spans="1:3">
      <c r="A2052" s="8">
        <v>2049</v>
      </c>
      <c r="B2052" s="9" t="s">
        <v>4101</v>
      </c>
      <c r="C2052" s="9" t="s">
        <v>4102</v>
      </c>
    </row>
    <row r="2053" spans="1:3">
      <c r="A2053" s="8">
        <v>2050</v>
      </c>
      <c r="B2053" s="9" t="s">
        <v>4103</v>
      </c>
      <c r="C2053" s="9" t="s">
        <v>4104</v>
      </c>
    </row>
    <row r="2054" spans="1:3">
      <c r="A2054" s="8">
        <v>2051</v>
      </c>
      <c r="B2054" s="9" t="s">
        <v>4105</v>
      </c>
      <c r="C2054" s="9" t="s">
        <v>4106</v>
      </c>
    </row>
    <row r="2055" spans="1:3">
      <c r="A2055" s="8">
        <v>2052</v>
      </c>
      <c r="B2055" s="9" t="s">
        <v>4107</v>
      </c>
      <c r="C2055" s="9" t="s">
        <v>4108</v>
      </c>
    </row>
    <row r="2056" spans="1:3">
      <c r="A2056" s="8">
        <v>2053</v>
      </c>
      <c r="B2056" s="9" t="s">
        <v>4109</v>
      </c>
      <c r="C2056" s="9" t="s">
        <v>4110</v>
      </c>
    </row>
    <row r="2057" spans="1:3">
      <c r="A2057" s="8">
        <v>2054</v>
      </c>
      <c r="B2057" s="9" t="s">
        <v>4111</v>
      </c>
      <c r="C2057" s="9" t="s">
        <v>4112</v>
      </c>
    </row>
    <row r="2058" spans="1:3">
      <c r="A2058" s="8">
        <v>2055</v>
      </c>
      <c r="B2058" s="9" t="s">
        <v>4113</v>
      </c>
      <c r="C2058" s="9" t="s">
        <v>4114</v>
      </c>
    </row>
    <row r="2059" spans="1:3">
      <c r="A2059" s="8">
        <v>2056</v>
      </c>
      <c r="B2059" s="9" t="s">
        <v>4115</v>
      </c>
      <c r="C2059" s="9" t="s">
        <v>4116</v>
      </c>
    </row>
    <row r="2060" spans="1:3">
      <c r="A2060" s="8">
        <v>2057</v>
      </c>
      <c r="B2060" s="9" t="s">
        <v>4117</v>
      </c>
      <c r="C2060" s="9" t="s">
        <v>4118</v>
      </c>
    </row>
    <row r="2061" spans="1:3">
      <c r="A2061" s="8">
        <v>2058</v>
      </c>
      <c r="B2061" s="9" t="s">
        <v>4119</v>
      </c>
      <c r="C2061" s="9" t="s">
        <v>4120</v>
      </c>
    </row>
    <row r="2062" spans="1:3">
      <c r="A2062" s="8">
        <v>2059</v>
      </c>
      <c r="B2062" s="9" t="s">
        <v>4121</v>
      </c>
      <c r="C2062" s="9" t="s">
        <v>4122</v>
      </c>
    </row>
    <row r="2063" spans="1:3">
      <c r="A2063" s="8">
        <v>2060</v>
      </c>
      <c r="B2063" s="9" t="s">
        <v>4123</v>
      </c>
      <c r="C2063" s="9" t="s">
        <v>4124</v>
      </c>
    </row>
    <row r="2064" spans="1:3">
      <c r="A2064" s="8">
        <v>2061</v>
      </c>
      <c r="B2064" s="9" t="s">
        <v>4125</v>
      </c>
      <c r="C2064" s="9" t="s">
        <v>4126</v>
      </c>
    </row>
    <row r="2065" spans="1:3">
      <c r="A2065" s="8">
        <v>2062</v>
      </c>
      <c r="B2065" s="9" t="s">
        <v>4127</v>
      </c>
      <c r="C2065" s="9" t="s">
        <v>4128</v>
      </c>
    </row>
    <row r="2066" spans="1:3">
      <c r="A2066" s="8">
        <v>2063</v>
      </c>
      <c r="B2066" s="9" t="s">
        <v>4129</v>
      </c>
      <c r="C2066" s="9" t="s">
        <v>4130</v>
      </c>
    </row>
    <row r="2067" spans="1:3">
      <c r="A2067" s="8">
        <v>2064</v>
      </c>
      <c r="B2067" s="9" t="s">
        <v>4131</v>
      </c>
      <c r="C2067" s="9" t="s">
        <v>4132</v>
      </c>
    </row>
    <row r="2068" spans="1:3">
      <c r="A2068" s="8">
        <v>2065</v>
      </c>
      <c r="B2068" s="9" t="s">
        <v>4133</v>
      </c>
      <c r="C2068" s="9" t="s">
        <v>4134</v>
      </c>
    </row>
    <row r="2069" spans="1:3">
      <c r="A2069" s="8">
        <v>2066</v>
      </c>
      <c r="B2069" s="9" t="s">
        <v>4135</v>
      </c>
      <c r="C2069" s="9" t="s">
        <v>4136</v>
      </c>
    </row>
    <row r="2070" spans="1:3">
      <c r="A2070" s="8">
        <v>2067</v>
      </c>
      <c r="B2070" s="9" t="s">
        <v>4137</v>
      </c>
      <c r="C2070" s="9" t="s">
        <v>4138</v>
      </c>
    </row>
    <row r="2071" spans="1:3">
      <c r="A2071" s="8">
        <v>2068</v>
      </c>
      <c r="B2071" s="9" t="s">
        <v>4139</v>
      </c>
      <c r="C2071" s="9" t="s">
        <v>4140</v>
      </c>
    </row>
    <row r="2072" spans="1:3">
      <c r="A2072" s="8">
        <v>2069</v>
      </c>
      <c r="B2072" s="9" t="s">
        <v>4141</v>
      </c>
      <c r="C2072" s="9" t="s">
        <v>4142</v>
      </c>
    </row>
    <row r="2073" spans="1:3">
      <c r="A2073" s="8">
        <v>2070</v>
      </c>
      <c r="B2073" s="9" t="s">
        <v>4143</v>
      </c>
      <c r="C2073" s="9" t="s">
        <v>4144</v>
      </c>
    </row>
    <row r="2074" spans="1:3">
      <c r="A2074" s="8">
        <v>2071</v>
      </c>
      <c r="B2074" s="9" t="s">
        <v>4145</v>
      </c>
      <c r="C2074" s="9" t="s">
        <v>4146</v>
      </c>
    </row>
    <row r="2075" spans="1:3">
      <c r="A2075" s="8">
        <v>2072</v>
      </c>
      <c r="B2075" s="9" t="s">
        <v>4147</v>
      </c>
      <c r="C2075" s="9" t="s">
        <v>4148</v>
      </c>
    </row>
    <row r="2076" spans="1:3">
      <c r="A2076" s="8">
        <v>2073</v>
      </c>
      <c r="B2076" s="9" t="s">
        <v>4149</v>
      </c>
      <c r="C2076" s="9" t="s">
        <v>4150</v>
      </c>
    </row>
    <row r="2077" spans="1:3">
      <c r="A2077" s="8">
        <v>2074</v>
      </c>
      <c r="B2077" s="9" t="s">
        <v>4151</v>
      </c>
      <c r="C2077" s="9" t="s">
        <v>4152</v>
      </c>
    </row>
    <row r="2078" spans="1:3">
      <c r="A2078" s="8">
        <v>2075</v>
      </c>
      <c r="B2078" s="9" t="s">
        <v>4153</v>
      </c>
      <c r="C2078" s="9" t="s">
        <v>4154</v>
      </c>
    </row>
    <row r="2079" spans="1:3">
      <c r="A2079" s="8">
        <v>2076</v>
      </c>
      <c r="B2079" s="9" t="s">
        <v>4155</v>
      </c>
      <c r="C2079" s="9" t="s">
        <v>4156</v>
      </c>
    </row>
    <row r="2080" spans="1:3">
      <c r="A2080" s="8">
        <v>2077</v>
      </c>
      <c r="B2080" s="9" t="s">
        <v>4157</v>
      </c>
      <c r="C2080" s="9" t="s">
        <v>4158</v>
      </c>
    </row>
    <row r="2081" spans="1:3">
      <c r="A2081" s="8">
        <v>2078</v>
      </c>
      <c r="B2081" s="9" t="s">
        <v>4159</v>
      </c>
      <c r="C2081" s="9" t="s">
        <v>4160</v>
      </c>
    </row>
    <row r="2082" spans="1:3">
      <c r="A2082" s="8">
        <v>2079</v>
      </c>
      <c r="B2082" s="9" t="s">
        <v>4161</v>
      </c>
      <c r="C2082" s="9" t="s">
        <v>4162</v>
      </c>
    </row>
    <row r="2083" spans="1:3">
      <c r="A2083" s="8">
        <v>2080</v>
      </c>
      <c r="B2083" s="9" t="s">
        <v>4163</v>
      </c>
      <c r="C2083" s="9" t="s">
        <v>4164</v>
      </c>
    </row>
    <row r="2084" spans="1:3">
      <c r="A2084" s="8">
        <v>2081</v>
      </c>
      <c r="B2084" s="9" t="s">
        <v>4165</v>
      </c>
      <c r="C2084" s="9" t="s">
        <v>4166</v>
      </c>
    </row>
    <row r="2085" spans="1:3">
      <c r="A2085" s="8">
        <v>2082</v>
      </c>
      <c r="B2085" s="9" t="s">
        <v>4167</v>
      </c>
      <c r="C2085" s="9" t="s">
        <v>4168</v>
      </c>
    </row>
    <row r="2086" spans="1:3">
      <c r="A2086" s="8">
        <v>2083</v>
      </c>
      <c r="B2086" s="9" t="s">
        <v>4169</v>
      </c>
      <c r="C2086" s="9" t="s">
        <v>4170</v>
      </c>
    </row>
    <row r="2087" spans="1:3">
      <c r="A2087" s="8">
        <v>2084</v>
      </c>
      <c r="B2087" s="9" t="s">
        <v>4171</v>
      </c>
      <c r="C2087" s="9" t="s">
        <v>4172</v>
      </c>
    </row>
    <row r="2088" spans="1:3">
      <c r="A2088" s="8">
        <v>2085</v>
      </c>
      <c r="B2088" s="9" t="s">
        <v>4173</v>
      </c>
      <c r="C2088" s="9" t="s">
        <v>4174</v>
      </c>
    </row>
    <row r="2089" spans="1:3">
      <c r="A2089" s="8">
        <v>2086</v>
      </c>
      <c r="B2089" s="9" t="s">
        <v>4175</v>
      </c>
      <c r="C2089" s="9" t="s">
        <v>4176</v>
      </c>
    </row>
    <row r="2090" spans="1:3">
      <c r="A2090" s="8">
        <v>2087</v>
      </c>
      <c r="B2090" s="9" t="s">
        <v>4177</v>
      </c>
      <c r="C2090" s="9" t="s">
        <v>4178</v>
      </c>
    </row>
    <row r="2091" spans="1:3">
      <c r="A2091" s="8">
        <v>2088</v>
      </c>
      <c r="B2091" s="9" t="s">
        <v>4179</v>
      </c>
      <c r="C2091" s="9" t="s">
        <v>4180</v>
      </c>
    </row>
    <row r="2092" spans="1:3">
      <c r="A2092" s="8">
        <v>2089</v>
      </c>
      <c r="B2092" s="9" t="s">
        <v>4181</v>
      </c>
      <c r="C2092" s="9" t="s">
        <v>4182</v>
      </c>
    </row>
    <row r="2093" spans="1:3">
      <c r="A2093" s="8">
        <v>2090</v>
      </c>
      <c r="B2093" s="9" t="s">
        <v>4183</v>
      </c>
      <c r="C2093" s="9" t="s">
        <v>4184</v>
      </c>
    </row>
    <row r="2094" spans="1:3">
      <c r="A2094" s="8">
        <v>2091</v>
      </c>
      <c r="B2094" s="9" t="s">
        <v>4185</v>
      </c>
      <c r="C2094" s="9" t="s">
        <v>4186</v>
      </c>
    </row>
    <row r="2095" spans="1:3">
      <c r="A2095" s="8">
        <v>2092</v>
      </c>
      <c r="B2095" s="9" t="s">
        <v>4187</v>
      </c>
      <c r="C2095" s="9" t="s">
        <v>4188</v>
      </c>
    </row>
    <row r="2096" spans="1:3">
      <c r="A2096" s="8">
        <v>2093</v>
      </c>
      <c r="B2096" s="9" t="s">
        <v>4189</v>
      </c>
      <c r="C2096" s="9" t="s">
        <v>4190</v>
      </c>
    </row>
    <row r="2097" spans="1:3">
      <c r="A2097" s="8">
        <v>2094</v>
      </c>
      <c r="B2097" s="9" t="s">
        <v>4191</v>
      </c>
      <c r="C2097" s="9" t="s">
        <v>4192</v>
      </c>
    </row>
    <row r="2098" spans="1:3">
      <c r="A2098" s="8">
        <v>2095</v>
      </c>
      <c r="B2098" s="9" t="s">
        <v>4193</v>
      </c>
      <c r="C2098" s="9" t="s">
        <v>4194</v>
      </c>
    </row>
    <row r="2099" spans="1:3">
      <c r="A2099" s="8">
        <v>2096</v>
      </c>
      <c r="B2099" s="9" t="s">
        <v>4195</v>
      </c>
      <c r="C2099" s="9" t="s">
        <v>4196</v>
      </c>
    </row>
    <row r="2100" spans="1:3">
      <c r="A2100" s="8">
        <v>2097</v>
      </c>
      <c r="B2100" s="9" t="s">
        <v>4197</v>
      </c>
      <c r="C2100" s="9" t="s">
        <v>4198</v>
      </c>
    </row>
    <row r="2101" spans="1:3">
      <c r="A2101" s="8">
        <v>2098</v>
      </c>
      <c r="B2101" s="9" t="s">
        <v>4199</v>
      </c>
      <c r="C2101" s="9" t="s">
        <v>4200</v>
      </c>
    </row>
    <row r="2102" spans="1:3">
      <c r="A2102" s="8">
        <v>2099</v>
      </c>
      <c r="B2102" s="9" t="s">
        <v>4201</v>
      </c>
      <c r="C2102" s="9" t="s">
        <v>4202</v>
      </c>
    </row>
    <row r="2103" spans="1:3">
      <c r="A2103" s="8">
        <v>2100</v>
      </c>
      <c r="B2103" s="9" t="s">
        <v>4203</v>
      </c>
      <c r="C2103" s="9" t="s">
        <v>4204</v>
      </c>
    </row>
    <row r="2104" spans="1:3">
      <c r="A2104" s="8">
        <v>2101</v>
      </c>
      <c r="B2104" s="9" t="s">
        <v>4205</v>
      </c>
      <c r="C2104" s="9" t="s">
        <v>4206</v>
      </c>
    </row>
    <row r="2105" spans="1:3">
      <c r="A2105" s="8">
        <v>2102</v>
      </c>
      <c r="B2105" s="9" t="s">
        <v>4207</v>
      </c>
      <c r="C2105" s="9" t="s">
        <v>4208</v>
      </c>
    </row>
    <row r="2106" spans="1:3">
      <c r="A2106" s="8">
        <v>2103</v>
      </c>
      <c r="B2106" s="9" t="s">
        <v>4209</v>
      </c>
      <c r="C2106" s="9" t="s">
        <v>4210</v>
      </c>
    </row>
    <row r="2107" spans="1:3">
      <c r="A2107" s="8">
        <v>2104</v>
      </c>
      <c r="B2107" s="9" t="s">
        <v>4211</v>
      </c>
      <c r="C2107" s="9" t="s">
        <v>4212</v>
      </c>
    </row>
    <row r="2108" spans="1:3">
      <c r="A2108" s="8">
        <v>2105</v>
      </c>
      <c r="B2108" s="9" t="s">
        <v>4213</v>
      </c>
      <c r="C2108" s="9" t="s">
        <v>4214</v>
      </c>
    </row>
    <row r="2109" spans="1:3">
      <c r="A2109" s="8">
        <v>2106</v>
      </c>
      <c r="B2109" s="9" t="s">
        <v>4215</v>
      </c>
      <c r="C2109" s="9" t="s">
        <v>4216</v>
      </c>
    </row>
    <row r="2110" spans="1:3">
      <c r="A2110" s="8">
        <v>2107</v>
      </c>
      <c r="B2110" s="9" t="s">
        <v>4217</v>
      </c>
      <c r="C2110" s="9" t="s">
        <v>4218</v>
      </c>
    </row>
    <row r="2111" spans="1:3">
      <c r="A2111" s="8">
        <v>2108</v>
      </c>
      <c r="B2111" s="9" t="s">
        <v>4219</v>
      </c>
      <c r="C2111" s="9" t="s">
        <v>4220</v>
      </c>
    </row>
    <row r="2112" spans="1:3">
      <c r="A2112" s="8">
        <v>2109</v>
      </c>
      <c r="B2112" s="9" t="s">
        <v>4221</v>
      </c>
      <c r="C2112" s="9" t="s">
        <v>4222</v>
      </c>
    </row>
    <row r="2113" spans="1:3">
      <c r="A2113" s="8">
        <v>2110</v>
      </c>
      <c r="B2113" s="9" t="s">
        <v>4223</v>
      </c>
      <c r="C2113" s="9" t="s">
        <v>4224</v>
      </c>
    </row>
    <row r="2114" spans="1:3">
      <c r="A2114" s="8">
        <v>2111</v>
      </c>
      <c r="B2114" s="9" t="s">
        <v>4225</v>
      </c>
      <c r="C2114" s="9" t="s">
        <v>4226</v>
      </c>
    </row>
    <row r="2115" spans="1:3">
      <c r="A2115" s="8">
        <v>2112</v>
      </c>
      <c r="B2115" s="9" t="s">
        <v>4227</v>
      </c>
      <c r="C2115" s="9" t="s">
        <v>4228</v>
      </c>
    </row>
    <row r="2116" spans="1:3">
      <c r="A2116" s="8">
        <v>2113</v>
      </c>
      <c r="B2116" s="9" t="s">
        <v>4229</v>
      </c>
      <c r="C2116" s="9" t="s">
        <v>4230</v>
      </c>
    </row>
    <row r="2117" spans="1:3">
      <c r="A2117" s="8">
        <v>2114</v>
      </c>
      <c r="B2117" s="9" t="s">
        <v>4231</v>
      </c>
      <c r="C2117" s="9" t="s">
        <v>4232</v>
      </c>
    </row>
    <row r="2118" spans="1:3">
      <c r="A2118" s="8">
        <v>2115</v>
      </c>
      <c r="B2118" s="9" t="s">
        <v>4233</v>
      </c>
      <c r="C2118" s="9" t="s">
        <v>4234</v>
      </c>
    </row>
    <row r="2119" spans="1:3">
      <c r="A2119" s="8">
        <v>2116</v>
      </c>
      <c r="B2119" s="9" t="s">
        <v>4235</v>
      </c>
      <c r="C2119" s="9" t="s">
        <v>4236</v>
      </c>
    </row>
    <row r="2120" spans="1:3">
      <c r="A2120" s="8">
        <v>2117</v>
      </c>
      <c r="B2120" s="9" t="s">
        <v>4237</v>
      </c>
      <c r="C2120" s="9" t="s">
        <v>4238</v>
      </c>
    </row>
    <row r="2121" spans="1:3">
      <c r="A2121" s="8">
        <v>2118</v>
      </c>
      <c r="B2121" s="9" t="s">
        <v>4239</v>
      </c>
      <c r="C2121" s="9" t="s">
        <v>4240</v>
      </c>
    </row>
    <row r="2122" spans="1:3">
      <c r="A2122" s="8">
        <v>2119</v>
      </c>
      <c r="B2122" s="9" t="s">
        <v>4241</v>
      </c>
      <c r="C2122" s="9" t="s">
        <v>4242</v>
      </c>
    </row>
    <row r="2123" spans="1:3">
      <c r="A2123" s="8">
        <v>2120</v>
      </c>
      <c r="B2123" s="9" t="s">
        <v>4243</v>
      </c>
      <c r="C2123" s="9" t="s">
        <v>4244</v>
      </c>
    </row>
    <row r="2124" spans="1:3">
      <c r="A2124" s="8">
        <v>2121</v>
      </c>
      <c r="B2124" s="9" t="s">
        <v>4245</v>
      </c>
      <c r="C2124" s="9" t="s">
        <v>4246</v>
      </c>
    </row>
    <row r="2125" spans="1:3">
      <c r="A2125" s="8">
        <v>2122</v>
      </c>
      <c r="B2125" s="9" t="s">
        <v>4247</v>
      </c>
      <c r="C2125" s="9" t="s">
        <v>4248</v>
      </c>
    </row>
    <row r="2126" spans="1:3">
      <c r="A2126" s="8">
        <v>2123</v>
      </c>
      <c r="B2126" s="9" t="s">
        <v>4249</v>
      </c>
      <c r="C2126" s="9" t="s">
        <v>4250</v>
      </c>
    </row>
    <row r="2127" spans="1:3">
      <c r="A2127" s="8">
        <v>2124</v>
      </c>
      <c r="B2127" s="9" t="s">
        <v>4251</v>
      </c>
      <c r="C2127" s="9" t="s">
        <v>4252</v>
      </c>
    </row>
    <row r="2128" spans="1:3">
      <c r="A2128" s="8">
        <v>2125</v>
      </c>
      <c r="B2128" s="9" t="s">
        <v>4253</v>
      </c>
      <c r="C2128" s="9" t="s">
        <v>4254</v>
      </c>
    </row>
    <row r="2129" spans="1:3">
      <c r="A2129" s="8">
        <v>2126</v>
      </c>
      <c r="B2129" s="9" t="s">
        <v>4255</v>
      </c>
      <c r="C2129" s="9" t="s">
        <v>4256</v>
      </c>
    </row>
    <row r="2130" spans="1:3">
      <c r="A2130" s="8">
        <v>2127</v>
      </c>
      <c r="B2130" s="9" t="s">
        <v>4257</v>
      </c>
      <c r="C2130" s="9" t="s">
        <v>4258</v>
      </c>
    </row>
    <row r="2131" spans="1:3">
      <c r="A2131" s="8">
        <v>2128</v>
      </c>
      <c r="B2131" s="9" t="s">
        <v>4259</v>
      </c>
      <c r="C2131" s="9" t="s">
        <v>4260</v>
      </c>
    </row>
    <row r="2132" spans="1:3">
      <c r="A2132" s="8">
        <v>2129</v>
      </c>
      <c r="B2132" s="9" t="s">
        <v>4261</v>
      </c>
      <c r="C2132" s="9" t="s">
        <v>4262</v>
      </c>
    </row>
    <row r="2133" spans="1:3">
      <c r="A2133" s="8">
        <v>2130</v>
      </c>
      <c r="B2133" s="9" t="s">
        <v>4263</v>
      </c>
      <c r="C2133" s="9" t="s">
        <v>4264</v>
      </c>
    </row>
    <row r="2134" spans="1:3">
      <c r="A2134" s="8">
        <v>2131</v>
      </c>
      <c r="B2134" s="9" t="s">
        <v>4265</v>
      </c>
      <c r="C2134" s="9" t="s">
        <v>4266</v>
      </c>
    </row>
    <row r="2135" spans="1:3">
      <c r="A2135" s="8">
        <v>2132</v>
      </c>
      <c r="B2135" s="9" t="s">
        <v>4267</v>
      </c>
      <c r="C2135" s="9" t="s">
        <v>4268</v>
      </c>
    </row>
    <row r="2136" spans="1:3">
      <c r="A2136" s="8">
        <v>2133</v>
      </c>
      <c r="B2136" s="9" t="s">
        <v>4269</v>
      </c>
      <c r="C2136" s="9" t="s">
        <v>4270</v>
      </c>
    </row>
    <row r="2137" spans="1:3">
      <c r="A2137" s="8">
        <v>2134</v>
      </c>
      <c r="B2137" s="9" t="s">
        <v>4271</v>
      </c>
      <c r="C2137" s="9" t="s">
        <v>4272</v>
      </c>
    </row>
    <row r="2138" spans="1:3">
      <c r="A2138" s="8">
        <v>2135</v>
      </c>
      <c r="B2138" s="9" t="s">
        <v>4273</v>
      </c>
      <c r="C2138" s="9" t="s">
        <v>4274</v>
      </c>
    </row>
    <row r="2139" spans="1:3">
      <c r="A2139" s="8">
        <v>2136</v>
      </c>
      <c r="B2139" s="9" t="s">
        <v>4275</v>
      </c>
      <c r="C2139" s="9" t="s">
        <v>4276</v>
      </c>
    </row>
    <row r="2140" spans="1:3">
      <c r="A2140" s="8">
        <v>2137</v>
      </c>
      <c r="B2140" s="9" t="s">
        <v>4277</v>
      </c>
      <c r="C2140" s="9" t="s">
        <v>4278</v>
      </c>
    </row>
    <row r="2141" spans="1:3">
      <c r="A2141" s="8">
        <v>2138</v>
      </c>
      <c r="B2141" s="9" t="s">
        <v>4279</v>
      </c>
      <c r="C2141" s="9" t="s">
        <v>4280</v>
      </c>
    </row>
    <row r="2142" spans="1:3">
      <c r="A2142" s="8">
        <v>2139</v>
      </c>
      <c r="B2142" s="9" t="s">
        <v>4281</v>
      </c>
      <c r="C2142" s="9" t="s">
        <v>4282</v>
      </c>
    </row>
    <row r="2143" spans="1:3">
      <c r="A2143" s="8">
        <v>2140</v>
      </c>
      <c r="B2143" s="9" t="s">
        <v>4283</v>
      </c>
      <c r="C2143" s="9" t="s">
        <v>4284</v>
      </c>
    </row>
    <row r="2144" spans="1:3">
      <c r="A2144" s="8">
        <v>2141</v>
      </c>
      <c r="B2144" s="9" t="s">
        <v>4285</v>
      </c>
      <c r="C2144" s="9" t="s">
        <v>4286</v>
      </c>
    </row>
    <row r="2145" spans="1:3">
      <c r="A2145" s="8">
        <v>2142</v>
      </c>
      <c r="B2145" s="9" t="s">
        <v>4287</v>
      </c>
      <c r="C2145" s="9" t="s">
        <v>4288</v>
      </c>
    </row>
    <row r="2146" spans="1:3">
      <c r="A2146" s="8">
        <v>2143</v>
      </c>
      <c r="B2146" s="9" t="s">
        <v>4289</v>
      </c>
      <c r="C2146" s="9" t="s">
        <v>4290</v>
      </c>
    </row>
    <row r="2147" spans="1:3">
      <c r="A2147" s="8">
        <v>2144</v>
      </c>
      <c r="B2147" s="9" t="s">
        <v>4291</v>
      </c>
      <c r="C2147" s="9" t="s">
        <v>4292</v>
      </c>
    </row>
    <row r="2148" spans="1:3">
      <c r="A2148" s="8">
        <v>2145</v>
      </c>
      <c r="B2148" s="9" t="s">
        <v>4293</v>
      </c>
      <c r="C2148" s="9" t="s">
        <v>4294</v>
      </c>
    </row>
    <row r="2149" spans="1:3">
      <c r="A2149" s="8">
        <v>2146</v>
      </c>
      <c r="B2149" s="9" t="s">
        <v>4295</v>
      </c>
      <c r="C2149" s="9" t="s">
        <v>4296</v>
      </c>
    </row>
    <row r="2150" spans="1:3">
      <c r="A2150" s="8">
        <v>2147</v>
      </c>
      <c r="B2150" s="9" t="s">
        <v>4297</v>
      </c>
      <c r="C2150" s="9" t="s">
        <v>4298</v>
      </c>
    </row>
    <row r="2151" spans="1:3">
      <c r="A2151" s="8">
        <v>2148</v>
      </c>
      <c r="B2151" s="9" t="s">
        <v>4299</v>
      </c>
      <c r="C2151" s="9" t="s">
        <v>4300</v>
      </c>
    </row>
    <row r="2152" spans="1:3">
      <c r="A2152" s="8">
        <v>2149</v>
      </c>
      <c r="B2152" s="9" t="s">
        <v>4301</v>
      </c>
      <c r="C2152" s="9" t="s">
        <v>4302</v>
      </c>
    </row>
    <row r="2153" spans="1:3">
      <c r="A2153" s="8">
        <v>2150</v>
      </c>
      <c r="B2153" s="9" t="s">
        <v>4303</v>
      </c>
      <c r="C2153" s="9" t="s">
        <v>4304</v>
      </c>
    </row>
    <row r="2154" spans="1:3">
      <c r="A2154" s="8">
        <v>2151</v>
      </c>
      <c r="B2154" s="9" t="s">
        <v>4305</v>
      </c>
      <c r="C2154" s="9" t="s">
        <v>4306</v>
      </c>
    </row>
    <row r="2155" spans="1:3">
      <c r="A2155" s="8">
        <v>2152</v>
      </c>
      <c r="B2155" s="9" t="s">
        <v>4307</v>
      </c>
      <c r="C2155" s="9" t="s">
        <v>4308</v>
      </c>
    </row>
    <row r="2156" spans="1:3">
      <c r="A2156" s="8">
        <v>2153</v>
      </c>
      <c r="B2156" s="9" t="s">
        <v>4309</v>
      </c>
      <c r="C2156" s="9" t="s">
        <v>4310</v>
      </c>
    </row>
    <row r="2157" spans="1:3">
      <c r="A2157" s="8">
        <v>2154</v>
      </c>
      <c r="B2157" s="9" t="s">
        <v>4311</v>
      </c>
      <c r="C2157" s="9" t="s">
        <v>4312</v>
      </c>
    </row>
    <row r="2158" spans="1:3">
      <c r="A2158" s="8">
        <v>2155</v>
      </c>
      <c r="B2158" s="9" t="s">
        <v>4313</v>
      </c>
      <c r="C2158" s="9" t="s">
        <v>4314</v>
      </c>
    </row>
    <row r="2159" spans="1:3">
      <c r="A2159" s="8">
        <v>2156</v>
      </c>
      <c r="B2159" s="9" t="s">
        <v>4315</v>
      </c>
      <c r="C2159" s="9" t="s">
        <v>4316</v>
      </c>
    </row>
    <row r="2160" spans="1:3">
      <c r="A2160" s="8">
        <v>2157</v>
      </c>
      <c r="B2160" s="9" t="s">
        <v>4317</v>
      </c>
      <c r="C2160" s="9" t="s">
        <v>4318</v>
      </c>
    </row>
    <row r="2161" spans="1:3">
      <c r="A2161" s="8">
        <v>2158</v>
      </c>
      <c r="B2161" s="9" t="s">
        <v>4319</v>
      </c>
      <c r="C2161" s="9" t="s">
        <v>4320</v>
      </c>
    </row>
    <row r="2162" spans="1:3">
      <c r="A2162" s="8">
        <v>2159</v>
      </c>
      <c r="B2162" s="9" t="s">
        <v>4321</v>
      </c>
      <c r="C2162" s="9" t="s">
        <v>4322</v>
      </c>
    </row>
    <row r="2163" spans="1:3">
      <c r="A2163" s="8">
        <v>2160</v>
      </c>
      <c r="B2163" s="9" t="s">
        <v>4323</v>
      </c>
      <c r="C2163" s="9" t="s">
        <v>4324</v>
      </c>
    </row>
    <row r="2164" spans="1:3">
      <c r="A2164" s="8">
        <v>2161</v>
      </c>
      <c r="B2164" s="9" t="s">
        <v>4325</v>
      </c>
      <c r="C2164" s="9" t="s">
        <v>4326</v>
      </c>
    </row>
    <row r="2165" spans="1:3">
      <c r="A2165" s="8">
        <v>2162</v>
      </c>
      <c r="B2165" s="9" t="s">
        <v>4327</v>
      </c>
      <c r="C2165" s="9" t="s">
        <v>4328</v>
      </c>
    </row>
    <row r="2166" spans="1:3">
      <c r="A2166" s="8">
        <v>2163</v>
      </c>
      <c r="B2166" s="9" t="s">
        <v>4329</v>
      </c>
      <c r="C2166" s="9" t="s">
        <v>4330</v>
      </c>
    </row>
    <row r="2167" spans="1:3">
      <c r="A2167" s="8">
        <v>2164</v>
      </c>
      <c r="B2167" s="9" t="s">
        <v>4331</v>
      </c>
      <c r="C2167" s="9" t="s">
        <v>4332</v>
      </c>
    </row>
    <row r="2168" spans="1:3">
      <c r="A2168" s="8">
        <v>2165</v>
      </c>
      <c r="B2168" s="9" t="s">
        <v>4333</v>
      </c>
      <c r="C2168" s="9" t="s">
        <v>4334</v>
      </c>
    </row>
    <row r="2169" spans="1:3">
      <c r="A2169" s="8">
        <v>2166</v>
      </c>
      <c r="B2169" s="9" t="s">
        <v>4335</v>
      </c>
      <c r="C2169" s="9" t="s">
        <v>4336</v>
      </c>
    </row>
    <row r="2170" spans="1:3">
      <c r="A2170" s="8">
        <v>2167</v>
      </c>
      <c r="B2170" s="9" t="s">
        <v>4337</v>
      </c>
      <c r="C2170" s="9" t="s">
        <v>4338</v>
      </c>
    </row>
    <row r="2171" spans="1:3">
      <c r="A2171" s="8">
        <v>2168</v>
      </c>
      <c r="B2171" s="9" t="s">
        <v>4339</v>
      </c>
      <c r="C2171" s="9" t="s">
        <v>4340</v>
      </c>
    </row>
    <row r="2172" spans="1:3">
      <c r="A2172" s="8">
        <v>2169</v>
      </c>
      <c r="B2172" s="9" t="s">
        <v>4341</v>
      </c>
      <c r="C2172" s="9" t="s">
        <v>4342</v>
      </c>
    </row>
    <row r="2173" spans="1:3">
      <c r="A2173" s="8">
        <v>2170</v>
      </c>
      <c r="B2173" s="9" t="s">
        <v>4343</v>
      </c>
      <c r="C2173" s="9" t="s">
        <v>4344</v>
      </c>
    </row>
    <row r="2174" spans="1:3">
      <c r="A2174" s="8">
        <v>2171</v>
      </c>
      <c r="B2174" s="9" t="s">
        <v>4345</v>
      </c>
      <c r="C2174" s="9" t="s">
        <v>4346</v>
      </c>
    </row>
    <row r="2175" spans="1:3">
      <c r="A2175" s="8">
        <v>2172</v>
      </c>
      <c r="B2175" s="9" t="s">
        <v>4347</v>
      </c>
      <c r="C2175" s="9" t="s">
        <v>4348</v>
      </c>
    </row>
    <row r="2176" spans="1:3">
      <c r="A2176" s="8">
        <v>2173</v>
      </c>
      <c r="B2176" s="9" t="s">
        <v>4349</v>
      </c>
      <c r="C2176" s="9" t="s">
        <v>4350</v>
      </c>
    </row>
    <row r="2177" spans="1:3">
      <c r="A2177" s="8">
        <v>2174</v>
      </c>
      <c r="B2177" s="9" t="s">
        <v>4351</v>
      </c>
      <c r="C2177" s="9" t="s">
        <v>4352</v>
      </c>
    </row>
    <row r="2178" spans="1:3">
      <c r="A2178" s="8">
        <v>2175</v>
      </c>
      <c r="B2178" s="9" t="s">
        <v>4353</v>
      </c>
      <c r="C2178" s="9" t="s">
        <v>4354</v>
      </c>
    </row>
    <row r="2179" spans="1:3">
      <c r="A2179" s="8">
        <v>2176</v>
      </c>
      <c r="B2179" s="9" t="s">
        <v>4355</v>
      </c>
      <c r="C2179" s="9" t="s">
        <v>4356</v>
      </c>
    </row>
    <row r="2180" spans="1:3">
      <c r="A2180" s="8">
        <v>2177</v>
      </c>
      <c r="B2180" s="9" t="s">
        <v>4357</v>
      </c>
      <c r="C2180" s="9" t="s">
        <v>4358</v>
      </c>
    </row>
    <row r="2181" spans="1:3">
      <c r="A2181" s="8">
        <v>2178</v>
      </c>
      <c r="B2181" s="9" t="s">
        <v>4359</v>
      </c>
      <c r="C2181" s="9" t="s">
        <v>4360</v>
      </c>
    </row>
    <row r="2182" spans="1:3">
      <c r="A2182" s="8">
        <v>2179</v>
      </c>
      <c r="B2182" s="9" t="s">
        <v>4361</v>
      </c>
      <c r="C2182" s="9" t="s">
        <v>4362</v>
      </c>
    </row>
    <row r="2183" spans="1:3">
      <c r="A2183" s="8">
        <v>2180</v>
      </c>
      <c r="B2183" s="9" t="s">
        <v>4363</v>
      </c>
      <c r="C2183" s="9" t="s">
        <v>4364</v>
      </c>
    </row>
    <row r="2184" spans="1:3">
      <c r="A2184" s="8">
        <v>2181</v>
      </c>
      <c r="B2184" s="9" t="s">
        <v>4365</v>
      </c>
      <c r="C2184" s="9" t="s">
        <v>4366</v>
      </c>
    </row>
    <row r="2185" spans="1:3">
      <c r="A2185" s="8">
        <v>2182</v>
      </c>
      <c r="B2185" s="9" t="s">
        <v>4367</v>
      </c>
      <c r="C2185" s="9" t="s">
        <v>4368</v>
      </c>
    </row>
    <row r="2186" spans="1:3">
      <c r="A2186" s="8">
        <v>2183</v>
      </c>
      <c r="B2186" s="9" t="s">
        <v>4369</v>
      </c>
      <c r="C2186" s="9" t="s">
        <v>4370</v>
      </c>
    </row>
    <row r="2187" spans="1:3">
      <c r="A2187" s="8">
        <v>2184</v>
      </c>
      <c r="B2187" s="9" t="s">
        <v>4371</v>
      </c>
      <c r="C2187" s="9" t="s">
        <v>4372</v>
      </c>
    </row>
    <row r="2188" spans="1:3">
      <c r="A2188" s="8">
        <v>2185</v>
      </c>
      <c r="B2188" s="9" t="s">
        <v>4373</v>
      </c>
      <c r="C2188" s="9" t="s">
        <v>4374</v>
      </c>
    </row>
    <row r="2189" spans="1:3">
      <c r="A2189" s="8">
        <v>2186</v>
      </c>
      <c r="B2189" s="9" t="s">
        <v>4375</v>
      </c>
      <c r="C2189" s="9" t="s">
        <v>4376</v>
      </c>
    </row>
    <row r="2190" spans="1:3">
      <c r="A2190" s="8">
        <v>2187</v>
      </c>
      <c r="B2190" s="9" t="s">
        <v>4377</v>
      </c>
      <c r="C2190" s="9" t="s">
        <v>4378</v>
      </c>
    </row>
    <row r="2191" spans="1:3">
      <c r="A2191" s="8">
        <v>2188</v>
      </c>
      <c r="B2191" s="9" t="s">
        <v>4379</v>
      </c>
      <c r="C2191" s="9" t="s">
        <v>4380</v>
      </c>
    </row>
    <row r="2192" spans="1:3">
      <c r="A2192" s="8">
        <v>2189</v>
      </c>
      <c r="B2192" s="9" t="s">
        <v>4381</v>
      </c>
      <c r="C2192" s="9" t="s">
        <v>4382</v>
      </c>
    </row>
    <row r="2193" spans="1:3">
      <c r="A2193" s="8">
        <v>2190</v>
      </c>
      <c r="B2193" s="9" t="s">
        <v>4383</v>
      </c>
      <c r="C2193" s="9" t="s">
        <v>4384</v>
      </c>
    </row>
    <row r="2194" spans="1:3">
      <c r="A2194" s="8">
        <v>2191</v>
      </c>
      <c r="B2194" s="9" t="s">
        <v>4385</v>
      </c>
      <c r="C2194" s="9" t="s">
        <v>4386</v>
      </c>
    </row>
    <row r="2195" spans="1:3">
      <c r="A2195" s="8">
        <v>2192</v>
      </c>
      <c r="B2195" s="9" t="s">
        <v>4387</v>
      </c>
      <c r="C2195" s="9" t="s">
        <v>4388</v>
      </c>
    </row>
    <row r="2196" spans="1:3">
      <c r="A2196" s="8">
        <v>2193</v>
      </c>
      <c r="B2196" s="9" t="s">
        <v>4389</v>
      </c>
      <c r="C2196" s="9" t="s">
        <v>4390</v>
      </c>
    </row>
    <row r="2197" spans="1:3">
      <c r="A2197" s="8">
        <v>2194</v>
      </c>
      <c r="B2197" s="9" t="s">
        <v>4391</v>
      </c>
      <c r="C2197" s="9" t="s">
        <v>4392</v>
      </c>
    </row>
    <row r="2198" spans="1:3">
      <c r="A2198" s="8">
        <v>2195</v>
      </c>
      <c r="B2198" s="9" t="s">
        <v>4393</v>
      </c>
      <c r="C2198" s="9" t="s">
        <v>4394</v>
      </c>
    </row>
    <row r="2199" spans="1:3">
      <c r="A2199" s="8">
        <v>2196</v>
      </c>
      <c r="B2199" s="9" t="s">
        <v>4395</v>
      </c>
      <c r="C2199" s="9" t="s">
        <v>4396</v>
      </c>
    </row>
    <row r="2200" spans="1:3">
      <c r="A2200" s="8">
        <v>2197</v>
      </c>
      <c r="B2200" s="9" t="s">
        <v>4397</v>
      </c>
      <c r="C2200" s="9" t="s">
        <v>4398</v>
      </c>
    </row>
    <row r="2201" spans="1:3">
      <c r="A2201" s="8">
        <v>2198</v>
      </c>
      <c r="B2201" s="9" t="s">
        <v>4399</v>
      </c>
      <c r="C2201" s="9" t="s">
        <v>4400</v>
      </c>
    </row>
    <row r="2202" spans="1:3">
      <c r="A2202" s="8">
        <v>2199</v>
      </c>
      <c r="B2202" s="9" t="s">
        <v>4401</v>
      </c>
      <c r="C2202" s="9" t="s">
        <v>4402</v>
      </c>
    </row>
    <row r="2203" spans="1:3">
      <c r="A2203" s="8">
        <v>2200</v>
      </c>
      <c r="B2203" s="9" t="s">
        <v>4403</v>
      </c>
      <c r="C2203" s="9" t="s">
        <v>4404</v>
      </c>
    </row>
    <row r="2204" spans="1:3">
      <c r="A2204" s="8">
        <v>2201</v>
      </c>
      <c r="B2204" s="9" t="s">
        <v>4405</v>
      </c>
      <c r="C2204" s="9" t="s">
        <v>4406</v>
      </c>
    </row>
    <row r="2205" spans="1:3">
      <c r="A2205" s="8">
        <v>2202</v>
      </c>
      <c r="B2205" s="9" t="s">
        <v>4407</v>
      </c>
      <c r="C2205" s="9" t="s">
        <v>4408</v>
      </c>
    </row>
    <row r="2206" spans="1:3">
      <c r="A2206" s="8">
        <v>2203</v>
      </c>
      <c r="B2206" s="9" t="s">
        <v>4409</v>
      </c>
      <c r="C2206" s="9" t="s">
        <v>4410</v>
      </c>
    </row>
    <row r="2207" spans="1:3">
      <c r="A2207" s="8">
        <v>2204</v>
      </c>
      <c r="B2207" s="9" t="s">
        <v>4411</v>
      </c>
      <c r="C2207" s="9" t="s">
        <v>4412</v>
      </c>
    </row>
    <row r="2208" spans="1:3">
      <c r="A2208" s="8">
        <v>2205</v>
      </c>
      <c r="B2208" s="9" t="s">
        <v>4413</v>
      </c>
      <c r="C2208" s="9" t="s">
        <v>4414</v>
      </c>
    </row>
    <row r="2209" spans="1:3">
      <c r="A2209" s="8">
        <v>2206</v>
      </c>
      <c r="B2209" s="9" t="s">
        <v>4415</v>
      </c>
      <c r="C2209" s="9" t="s">
        <v>4416</v>
      </c>
    </row>
    <row r="2210" spans="1:3">
      <c r="A2210" s="8">
        <v>2207</v>
      </c>
      <c r="B2210" s="9" t="s">
        <v>4417</v>
      </c>
      <c r="C2210" s="9" t="s">
        <v>4418</v>
      </c>
    </row>
    <row r="2211" spans="1:3">
      <c r="A2211" s="8">
        <v>2208</v>
      </c>
      <c r="B2211" s="9" t="s">
        <v>4419</v>
      </c>
      <c r="C2211" s="9" t="s">
        <v>4420</v>
      </c>
    </row>
    <row r="2212" spans="1:3">
      <c r="A2212" s="8">
        <v>2209</v>
      </c>
      <c r="B2212" s="9" t="s">
        <v>4421</v>
      </c>
      <c r="C2212" s="9" t="s">
        <v>4422</v>
      </c>
    </row>
    <row r="2213" spans="1:3">
      <c r="A2213" s="8">
        <v>2210</v>
      </c>
      <c r="B2213" s="9" t="s">
        <v>4423</v>
      </c>
      <c r="C2213" s="9" t="s">
        <v>4424</v>
      </c>
    </row>
    <row r="2214" spans="1:3">
      <c r="A2214" s="8">
        <v>2211</v>
      </c>
      <c r="B2214" s="9" t="s">
        <v>4425</v>
      </c>
      <c r="C2214" s="9" t="s">
        <v>4426</v>
      </c>
    </row>
    <row r="2215" spans="1:3">
      <c r="A2215" s="8">
        <v>2212</v>
      </c>
      <c r="B2215" s="9" t="s">
        <v>4427</v>
      </c>
      <c r="C2215" s="9" t="s">
        <v>4428</v>
      </c>
    </row>
    <row r="2216" spans="1:3">
      <c r="A2216" s="8">
        <v>2213</v>
      </c>
      <c r="B2216" s="9" t="s">
        <v>4429</v>
      </c>
      <c r="C2216" s="9" t="s">
        <v>4430</v>
      </c>
    </row>
    <row r="2217" spans="1:3">
      <c r="A2217" s="8">
        <v>2214</v>
      </c>
      <c r="B2217" s="9" t="s">
        <v>4431</v>
      </c>
      <c r="C2217" s="9" t="s">
        <v>4432</v>
      </c>
    </row>
    <row r="2218" spans="1:3">
      <c r="A2218" s="8">
        <v>2215</v>
      </c>
      <c r="B2218" s="9" t="s">
        <v>4433</v>
      </c>
      <c r="C2218" s="9" t="s">
        <v>4434</v>
      </c>
    </row>
    <row r="2219" spans="1:3">
      <c r="A2219" s="8">
        <v>2216</v>
      </c>
      <c r="B2219" s="9" t="s">
        <v>4435</v>
      </c>
      <c r="C2219" s="9" t="s">
        <v>4436</v>
      </c>
    </row>
    <row r="2220" spans="1:3">
      <c r="A2220" s="8">
        <v>2217</v>
      </c>
      <c r="B2220" s="9" t="s">
        <v>4437</v>
      </c>
      <c r="C2220" s="9" t="s">
        <v>4438</v>
      </c>
    </row>
    <row r="2221" spans="1:3">
      <c r="A2221" s="8">
        <v>2218</v>
      </c>
      <c r="B2221" s="9" t="s">
        <v>4439</v>
      </c>
      <c r="C2221" s="9" t="s">
        <v>4440</v>
      </c>
    </row>
    <row r="2222" spans="1:3">
      <c r="A2222" s="8">
        <v>2219</v>
      </c>
      <c r="B2222" s="9" t="s">
        <v>4441</v>
      </c>
      <c r="C2222" s="9" t="s">
        <v>4442</v>
      </c>
    </row>
    <row r="2223" spans="1:3">
      <c r="A2223" s="8">
        <v>2220</v>
      </c>
      <c r="B2223" s="9" t="s">
        <v>4443</v>
      </c>
      <c r="C2223" s="9" t="s">
        <v>4444</v>
      </c>
    </row>
    <row r="2224" spans="1:3">
      <c r="A2224" s="8">
        <v>2221</v>
      </c>
      <c r="B2224" s="9" t="s">
        <v>4445</v>
      </c>
      <c r="C2224" s="9" t="s">
        <v>4446</v>
      </c>
    </row>
    <row r="2225" spans="1:3">
      <c r="A2225" s="8">
        <v>2222</v>
      </c>
      <c r="B2225" s="9" t="s">
        <v>4447</v>
      </c>
      <c r="C2225" s="9" t="s">
        <v>4448</v>
      </c>
    </row>
    <row r="2226" spans="1:3">
      <c r="A2226" s="8">
        <v>2223</v>
      </c>
      <c r="B2226" s="9" t="s">
        <v>4449</v>
      </c>
      <c r="C2226" s="9" t="s">
        <v>4450</v>
      </c>
    </row>
    <row r="2227" spans="1:3">
      <c r="A2227" s="8">
        <v>2224</v>
      </c>
      <c r="B2227" s="9" t="s">
        <v>4451</v>
      </c>
      <c r="C2227" s="9" t="s">
        <v>4452</v>
      </c>
    </row>
    <row r="2228" spans="1:3">
      <c r="A2228" s="8">
        <v>2225</v>
      </c>
      <c r="B2228" s="9" t="s">
        <v>4453</v>
      </c>
      <c r="C2228" s="9" t="s">
        <v>4454</v>
      </c>
    </row>
    <row r="2229" spans="1:3">
      <c r="A2229" s="8">
        <v>2226</v>
      </c>
      <c r="B2229" s="9" t="s">
        <v>4455</v>
      </c>
      <c r="C2229" s="9" t="s">
        <v>4456</v>
      </c>
    </row>
    <row r="2230" spans="1:3">
      <c r="A2230" s="8">
        <v>2227</v>
      </c>
      <c r="B2230" s="9" t="s">
        <v>4457</v>
      </c>
      <c r="C2230" s="9" t="s">
        <v>4458</v>
      </c>
    </row>
    <row r="2231" spans="1:3">
      <c r="A2231" s="8">
        <v>2228</v>
      </c>
      <c r="B2231" s="9" t="s">
        <v>4459</v>
      </c>
      <c r="C2231" s="9" t="s">
        <v>4460</v>
      </c>
    </row>
    <row r="2232" spans="1:3">
      <c r="A2232" s="8">
        <v>2229</v>
      </c>
      <c r="B2232" s="9" t="s">
        <v>4461</v>
      </c>
      <c r="C2232" s="9" t="s">
        <v>4462</v>
      </c>
    </row>
    <row r="2233" spans="1:3">
      <c r="A2233" s="8">
        <v>2230</v>
      </c>
      <c r="B2233" s="9" t="s">
        <v>4463</v>
      </c>
      <c r="C2233" s="9" t="s">
        <v>4464</v>
      </c>
    </row>
    <row r="2234" spans="1:3">
      <c r="A2234" s="8">
        <v>2231</v>
      </c>
      <c r="B2234" s="9" t="s">
        <v>4465</v>
      </c>
      <c r="C2234" s="9" t="s">
        <v>4466</v>
      </c>
    </row>
    <row r="2235" spans="1:3">
      <c r="A2235" s="8">
        <v>2232</v>
      </c>
      <c r="B2235" s="9" t="s">
        <v>4467</v>
      </c>
      <c r="C2235" s="9" t="s">
        <v>4468</v>
      </c>
    </row>
    <row r="2236" spans="1:3">
      <c r="A2236" s="8">
        <v>2233</v>
      </c>
      <c r="B2236" s="9" t="s">
        <v>4469</v>
      </c>
      <c r="C2236" s="9" t="s">
        <v>4470</v>
      </c>
    </row>
    <row r="2237" spans="1:3">
      <c r="A2237" s="8">
        <v>2234</v>
      </c>
      <c r="B2237" s="9" t="s">
        <v>4471</v>
      </c>
      <c r="C2237" s="9" t="s">
        <v>4472</v>
      </c>
    </row>
    <row r="2238" spans="1:3">
      <c r="A2238" s="8">
        <v>2235</v>
      </c>
      <c r="B2238" s="9" t="s">
        <v>4473</v>
      </c>
      <c r="C2238" s="9" t="s">
        <v>4474</v>
      </c>
    </row>
    <row r="2239" spans="1:3">
      <c r="A2239" s="8">
        <v>2236</v>
      </c>
      <c r="B2239" s="9" t="s">
        <v>4475</v>
      </c>
      <c r="C2239" s="9" t="s">
        <v>4476</v>
      </c>
    </row>
    <row r="2240" spans="1:3">
      <c r="A2240" s="8">
        <v>2237</v>
      </c>
      <c r="B2240" s="9" t="s">
        <v>4477</v>
      </c>
      <c r="C2240" s="9" t="s">
        <v>4478</v>
      </c>
    </row>
    <row r="2241" spans="1:3">
      <c r="A2241" s="8">
        <v>2238</v>
      </c>
      <c r="B2241" s="9" t="s">
        <v>4479</v>
      </c>
      <c r="C2241" s="9" t="s">
        <v>4480</v>
      </c>
    </row>
    <row r="2242" spans="1:3">
      <c r="A2242" s="8">
        <v>2239</v>
      </c>
      <c r="B2242" s="9" t="s">
        <v>4481</v>
      </c>
      <c r="C2242" s="9" t="s">
        <v>4482</v>
      </c>
    </row>
    <row r="2243" spans="1:3">
      <c r="A2243" s="8">
        <v>2240</v>
      </c>
      <c r="B2243" s="9" t="s">
        <v>4483</v>
      </c>
      <c r="C2243" s="9" t="s">
        <v>4484</v>
      </c>
    </row>
    <row r="2244" spans="1:3">
      <c r="A2244" s="8">
        <v>2241</v>
      </c>
      <c r="B2244" s="9" t="s">
        <v>4485</v>
      </c>
      <c r="C2244" s="9" t="s">
        <v>4486</v>
      </c>
    </row>
    <row r="2245" spans="1:3">
      <c r="A2245" s="8">
        <v>2242</v>
      </c>
      <c r="B2245" s="9" t="s">
        <v>4487</v>
      </c>
      <c r="C2245" s="9" t="s">
        <v>4488</v>
      </c>
    </row>
    <row r="2246" spans="1:3">
      <c r="A2246" s="8">
        <v>2243</v>
      </c>
      <c r="B2246" s="9" t="s">
        <v>4489</v>
      </c>
      <c r="C2246" s="9" t="s">
        <v>4490</v>
      </c>
    </row>
    <row r="2247" spans="1:3">
      <c r="A2247" s="8">
        <v>2244</v>
      </c>
      <c r="B2247" s="9" t="s">
        <v>4491</v>
      </c>
      <c r="C2247" s="9" t="s">
        <v>4492</v>
      </c>
    </row>
    <row r="2248" spans="1:3">
      <c r="A2248" s="8">
        <v>2245</v>
      </c>
      <c r="B2248" s="9" t="s">
        <v>4493</v>
      </c>
      <c r="C2248" s="9" t="s">
        <v>4494</v>
      </c>
    </row>
    <row r="2249" spans="1:3">
      <c r="A2249" s="8">
        <v>2246</v>
      </c>
      <c r="B2249" s="9" t="s">
        <v>4495</v>
      </c>
      <c r="C2249" s="9" t="s">
        <v>4496</v>
      </c>
    </row>
    <row r="2250" spans="1:3">
      <c r="A2250" s="8">
        <v>2247</v>
      </c>
      <c r="B2250" s="9" t="s">
        <v>4497</v>
      </c>
      <c r="C2250" s="9" t="s">
        <v>4498</v>
      </c>
    </row>
    <row r="2251" spans="1:3">
      <c r="A2251" s="8">
        <v>2248</v>
      </c>
      <c r="B2251" s="9" t="s">
        <v>4499</v>
      </c>
      <c r="C2251" s="9" t="s">
        <v>4500</v>
      </c>
    </row>
    <row r="2252" spans="1:3">
      <c r="A2252" s="8">
        <v>2249</v>
      </c>
      <c r="B2252" s="9" t="s">
        <v>4501</v>
      </c>
      <c r="C2252" s="9" t="s">
        <v>4502</v>
      </c>
    </row>
    <row r="2253" spans="1:3">
      <c r="A2253" s="8">
        <v>2250</v>
      </c>
      <c r="B2253" s="9" t="s">
        <v>4503</v>
      </c>
      <c r="C2253" s="9" t="s">
        <v>4504</v>
      </c>
    </row>
    <row r="2254" spans="1:3">
      <c r="A2254" s="8">
        <v>2251</v>
      </c>
      <c r="B2254" s="9" t="s">
        <v>4505</v>
      </c>
      <c r="C2254" s="9" t="s">
        <v>4506</v>
      </c>
    </row>
    <row r="2255" spans="1:3">
      <c r="A2255" s="8">
        <v>2252</v>
      </c>
      <c r="B2255" s="9" t="s">
        <v>4507</v>
      </c>
      <c r="C2255" s="9" t="s">
        <v>4508</v>
      </c>
    </row>
    <row r="2256" spans="1:3">
      <c r="A2256" s="8">
        <v>2253</v>
      </c>
      <c r="B2256" s="9" t="s">
        <v>4509</v>
      </c>
      <c r="C2256" s="9" t="s">
        <v>4510</v>
      </c>
    </row>
    <row r="2257" spans="1:3">
      <c r="A2257" s="8">
        <v>2254</v>
      </c>
      <c r="B2257" s="9" t="s">
        <v>4511</v>
      </c>
      <c r="C2257" s="9" t="s">
        <v>4512</v>
      </c>
    </row>
    <row r="2258" spans="1:3">
      <c r="A2258" s="8">
        <v>2255</v>
      </c>
      <c r="B2258" s="9" t="s">
        <v>4513</v>
      </c>
      <c r="C2258" s="9" t="s">
        <v>4514</v>
      </c>
    </row>
    <row r="2259" spans="1:3">
      <c r="A2259" s="8">
        <v>2256</v>
      </c>
      <c r="B2259" s="9" t="s">
        <v>4515</v>
      </c>
      <c r="C2259" s="9" t="s">
        <v>4516</v>
      </c>
    </row>
    <row r="2260" spans="1:3">
      <c r="A2260" s="8">
        <v>2257</v>
      </c>
      <c r="B2260" s="9" t="s">
        <v>4517</v>
      </c>
      <c r="C2260" s="9" t="s">
        <v>4518</v>
      </c>
    </row>
    <row r="2261" spans="1:3">
      <c r="A2261" s="8">
        <v>2258</v>
      </c>
      <c r="B2261" s="9" t="s">
        <v>4519</v>
      </c>
      <c r="C2261" s="9" t="s">
        <v>4520</v>
      </c>
    </row>
    <row r="2262" spans="1:3">
      <c r="A2262" s="8">
        <v>2259</v>
      </c>
      <c r="B2262" s="9" t="s">
        <v>4521</v>
      </c>
      <c r="C2262" s="9" t="s">
        <v>4522</v>
      </c>
    </row>
    <row r="2263" spans="1:3">
      <c r="A2263" s="8">
        <v>2260</v>
      </c>
      <c r="B2263" s="9" t="s">
        <v>4523</v>
      </c>
      <c r="C2263" s="9" t="s">
        <v>4524</v>
      </c>
    </row>
    <row r="2264" spans="1:3">
      <c r="A2264" s="8">
        <v>2261</v>
      </c>
      <c r="B2264" s="9" t="s">
        <v>4525</v>
      </c>
      <c r="C2264" s="9" t="s">
        <v>4526</v>
      </c>
    </row>
    <row r="2265" spans="1:3">
      <c r="A2265" s="8">
        <v>2262</v>
      </c>
      <c r="B2265" s="9" t="s">
        <v>4527</v>
      </c>
      <c r="C2265" s="9" t="s">
        <v>4528</v>
      </c>
    </row>
    <row r="2266" spans="1:3">
      <c r="A2266" s="8">
        <v>2263</v>
      </c>
      <c r="B2266" s="9" t="s">
        <v>4529</v>
      </c>
      <c r="C2266" s="9" t="s">
        <v>4530</v>
      </c>
    </row>
    <row r="2267" spans="1:3">
      <c r="A2267" s="8">
        <v>2264</v>
      </c>
      <c r="B2267" s="9" t="s">
        <v>4531</v>
      </c>
      <c r="C2267" s="9" t="s">
        <v>4532</v>
      </c>
    </row>
    <row r="2268" spans="1:3">
      <c r="A2268" s="8">
        <v>2265</v>
      </c>
      <c r="B2268" s="9" t="s">
        <v>4533</v>
      </c>
      <c r="C2268" s="9" t="s">
        <v>4534</v>
      </c>
    </row>
    <row r="2269" spans="1:3">
      <c r="A2269" s="8">
        <v>2266</v>
      </c>
      <c r="B2269" s="9" t="s">
        <v>4535</v>
      </c>
      <c r="C2269" s="9" t="s">
        <v>4536</v>
      </c>
    </row>
    <row r="2270" spans="1:3">
      <c r="A2270" s="8">
        <v>2267</v>
      </c>
      <c r="B2270" s="9" t="s">
        <v>4537</v>
      </c>
      <c r="C2270" s="9" t="s">
        <v>4538</v>
      </c>
    </row>
    <row r="2271" spans="1:3">
      <c r="A2271" s="8">
        <v>2268</v>
      </c>
      <c r="B2271" s="9" t="s">
        <v>4539</v>
      </c>
      <c r="C2271" s="9" t="s">
        <v>4540</v>
      </c>
    </row>
    <row r="2272" spans="1:3">
      <c r="A2272" s="8">
        <v>2269</v>
      </c>
      <c r="B2272" s="9" t="s">
        <v>4541</v>
      </c>
      <c r="C2272" s="9" t="s">
        <v>4542</v>
      </c>
    </row>
    <row r="2273" spans="1:3">
      <c r="A2273" s="8">
        <v>2270</v>
      </c>
      <c r="B2273" s="9" t="s">
        <v>4543</v>
      </c>
      <c r="C2273" s="9" t="s">
        <v>4544</v>
      </c>
    </row>
    <row r="2274" spans="1:3">
      <c r="A2274" s="8">
        <v>2271</v>
      </c>
      <c r="B2274" s="9" t="s">
        <v>4545</v>
      </c>
      <c r="C2274" s="9" t="s">
        <v>4546</v>
      </c>
    </row>
    <row r="2275" spans="1:3">
      <c r="A2275" s="8">
        <v>2272</v>
      </c>
      <c r="B2275" s="9" t="s">
        <v>4547</v>
      </c>
      <c r="C2275" s="9" t="s">
        <v>4548</v>
      </c>
    </row>
    <row r="2276" spans="1:3">
      <c r="A2276" s="8">
        <v>2273</v>
      </c>
      <c r="B2276" s="9" t="s">
        <v>4549</v>
      </c>
      <c r="C2276" s="9" t="s">
        <v>4550</v>
      </c>
    </row>
    <row r="2277" spans="1:3">
      <c r="A2277" s="8">
        <v>2274</v>
      </c>
      <c r="B2277" s="9" t="s">
        <v>4551</v>
      </c>
      <c r="C2277" s="9" t="s">
        <v>4552</v>
      </c>
    </row>
    <row r="2278" spans="1:3">
      <c r="A2278" s="8">
        <v>2275</v>
      </c>
      <c r="B2278" s="9" t="s">
        <v>4553</v>
      </c>
      <c r="C2278" s="9" t="s">
        <v>4554</v>
      </c>
    </row>
    <row r="2279" spans="1:3">
      <c r="A2279" s="8">
        <v>2276</v>
      </c>
      <c r="B2279" s="9" t="s">
        <v>4555</v>
      </c>
      <c r="C2279" s="9" t="s">
        <v>4556</v>
      </c>
    </row>
    <row r="2280" spans="1:3">
      <c r="A2280" s="8">
        <v>2277</v>
      </c>
      <c r="B2280" s="9" t="s">
        <v>4557</v>
      </c>
      <c r="C2280" s="9" t="s">
        <v>4558</v>
      </c>
    </row>
    <row r="2281" spans="1:3">
      <c r="A2281" s="8">
        <v>2278</v>
      </c>
      <c r="B2281" s="9" t="s">
        <v>4559</v>
      </c>
      <c r="C2281" s="9" t="s">
        <v>4560</v>
      </c>
    </row>
    <row r="2282" spans="1:3">
      <c r="A2282" s="8">
        <v>2279</v>
      </c>
      <c r="B2282" s="9" t="s">
        <v>4561</v>
      </c>
      <c r="C2282" s="9" t="s">
        <v>4562</v>
      </c>
    </row>
    <row r="2283" spans="1:3">
      <c r="A2283" s="8">
        <v>2280</v>
      </c>
      <c r="B2283" s="9" t="s">
        <v>4563</v>
      </c>
      <c r="C2283" s="9" t="s">
        <v>4564</v>
      </c>
    </row>
    <row r="2284" spans="1:3">
      <c r="A2284" s="8">
        <v>2281</v>
      </c>
      <c r="B2284" s="9" t="s">
        <v>4565</v>
      </c>
      <c r="C2284" s="9" t="s">
        <v>4566</v>
      </c>
    </row>
    <row r="2285" spans="1:3">
      <c r="A2285" s="8">
        <v>2282</v>
      </c>
      <c r="B2285" s="9" t="s">
        <v>4567</v>
      </c>
      <c r="C2285" s="9" t="s">
        <v>4568</v>
      </c>
    </row>
    <row r="2286" spans="1:3">
      <c r="A2286" s="8">
        <v>2283</v>
      </c>
      <c r="B2286" s="9" t="s">
        <v>4569</v>
      </c>
      <c r="C2286" s="9" t="s">
        <v>4570</v>
      </c>
    </row>
    <row r="2287" spans="1:3">
      <c r="A2287" s="8">
        <v>2284</v>
      </c>
      <c r="B2287" s="9" t="s">
        <v>4571</v>
      </c>
      <c r="C2287" s="9" t="s">
        <v>4572</v>
      </c>
    </row>
    <row r="2288" spans="1:3">
      <c r="A2288" s="8">
        <v>2285</v>
      </c>
      <c r="B2288" s="9" t="s">
        <v>4573</v>
      </c>
      <c r="C2288" s="9" t="s">
        <v>4574</v>
      </c>
    </row>
    <row r="2289" spans="1:3">
      <c r="A2289" s="8">
        <v>2286</v>
      </c>
      <c r="B2289" s="9" t="s">
        <v>4575</v>
      </c>
      <c r="C2289" s="9" t="s">
        <v>4576</v>
      </c>
    </row>
    <row r="2290" spans="1:3">
      <c r="A2290" s="8">
        <v>2287</v>
      </c>
      <c r="B2290" s="9" t="s">
        <v>4577</v>
      </c>
      <c r="C2290" s="9" t="s">
        <v>4578</v>
      </c>
    </row>
    <row r="2291" spans="1:3">
      <c r="A2291" s="8">
        <v>2288</v>
      </c>
      <c r="B2291" s="9" t="s">
        <v>4579</v>
      </c>
      <c r="C2291" s="9" t="s">
        <v>4580</v>
      </c>
    </row>
    <row r="2292" spans="1:3">
      <c r="A2292" s="8">
        <v>2289</v>
      </c>
      <c r="B2292" s="9" t="s">
        <v>4581</v>
      </c>
      <c r="C2292" s="9" t="s">
        <v>4582</v>
      </c>
    </row>
    <row r="2293" spans="1:3">
      <c r="A2293" s="8">
        <v>2290</v>
      </c>
      <c r="B2293" s="9" t="s">
        <v>4583</v>
      </c>
      <c r="C2293" s="9" t="s">
        <v>4584</v>
      </c>
    </row>
    <row r="2294" spans="1:3">
      <c r="A2294" s="8">
        <v>2291</v>
      </c>
      <c r="B2294" s="9" t="s">
        <v>4585</v>
      </c>
      <c r="C2294" s="9" t="s">
        <v>4586</v>
      </c>
    </row>
    <row r="2295" spans="1:3">
      <c r="A2295" s="8">
        <v>2292</v>
      </c>
      <c r="B2295" s="9" t="s">
        <v>4587</v>
      </c>
      <c r="C2295" s="9" t="s">
        <v>4588</v>
      </c>
    </row>
    <row r="2296" spans="1:3">
      <c r="A2296" s="8">
        <v>2293</v>
      </c>
      <c r="B2296" s="9" t="s">
        <v>4589</v>
      </c>
      <c r="C2296" s="9" t="s">
        <v>4590</v>
      </c>
    </row>
    <row r="2297" spans="1:3">
      <c r="A2297" s="8">
        <v>2294</v>
      </c>
      <c r="B2297" s="9" t="s">
        <v>4591</v>
      </c>
      <c r="C2297" s="9" t="s">
        <v>4592</v>
      </c>
    </row>
    <row r="2298" spans="1:3">
      <c r="A2298" s="8">
        <v>2295</v>
      </c>
      <c r="B2298" s="9" t="s">
        <v>4593</v>
      </c>
      <c r="C2298" s="9" t="s">
        <v>4594</v>
      </c>
    </row>
    <row r="2299" spans="1:3">
      <c r="A2299" s="8">
        <v>2296</v>
      </c>
      <c r="B2299" s="9" t="s">
        <v>4595</v>
      </c>
      <c r="C2299" s="9" t="s">
        <v>4596</v>
      </c>
    </row>
    <row r="2300" spans="1:3">
      <c r="A2300" s="8">
        <v>2297</v>
      </c>
      <c r="B2300" s="9" t="s">
        <v>4597</v>
      </c>
      <c r="C2300" s="9" t="s">
        <v>4598</v>
      </c>
    </row>
    <row r="2301" spans="1:3">
      <c r="A2301" s="8">
        <v>2298</v>
      </c>
      <c r="B2301" s="9" t="s">
        <v>4599</v>
      </c>
      <c r="C2301" s="9" t="s">
        <v>4600</v>
      </c>
    </row>
    <row r="2302" spans="1:3">
      <c r="A2302" s="8">
        <v>2299</v>
      </c>
      <c r="B2302" s="9" t="s">
        <v>4601</v>
      </c>
      <c r="C2302" s="9" t="s">
        <v>4602</v>
      </c>
    </row>
    <row r="2303" spans="1:3">
      <c r="A2303" s="8">
        <v>2300</v>
      </c>
      <c r="B2303" s="9" t="s">
        <v>4603</v>
      </c>
      <c r="C2303" s="9" t="s">
        <v>4604</v>
      </c>
    </row>
    <row r="2304" spans="1:3">
      <c r="A2304" s="8">
        <v>2301</v>
      </c>
      <c r="B2304" s="9" t="s">
        <v>4605</v>
      </c>
      <c r="C2304" s="9" t="s">
        <v>4606</v>
      </c>
    </row>
    <row r="2305" spans="1:3">
      <c r="A2305" s="8">
        <v>2302</v>
      </c>
      <c r="B2305" s="9" t="s">
        <v>4607</v>
      </c>
      <c r="C2305" s="9" t="s">
        <v>4608</v>
      </c>
    </row>
    <row r="2306" spans="1:3">
      <c r="A2306" s="8">
        <v>2303</v>
      </c>
      <c r="B2306" s="9" t="s">
        <v>4609</v>
      </c>
      <c r="C2306" s="9" t="s">
        <v>4610</v>
      </c>
    </row>
    <row r="2307" spans="1:3">
      <c r="A2307" s="8">
        <v>2304</v>
      </c>
      <c r="B2307" s="9" t="s">
        <v>4611</v>
      </c>
      <c r="C2307" s="9" t="s">
        <v>4612</v>
      </c>
    </row>
    <row r="2308" spans="1:3">
      <c r="A2308" s="8">
        <v>2305</v>
      </c>
      <c r="B2308" s="9" t="s">
        <v>4613</v>
      </c>
      <c r="C2308" s="9" t="s">
        <v>4614</v>
      </c>
    </row>
    <row r="2309" spans="1:3">
      <c r="A2309" s="8">
        <v>2306</v>
      </c>
      <c r="B2309" s="9" t="s">
        <v>4615</v>
      </c>
      <c r="C2309" s="9" t="s">
        <v>4616</v>
      </c>
    </row>
    <row r="2310" spans="1:3">
      <c r="A2310" s="8">
        <v>2307</v>
      </c>
      <c r="B2310" s="9" t="s">
        <v>4617</v>
      </c>
      <c r="C2310" s="9" t="s">
        <v>4618</v>
      </c>
    </row>
    <row r="2311" spans="1:3">
      <c r="A2311" s="8">
        <v>2308</v>
      </c>
      <c r="B2311" s="9" t="s">
        <v>4619</v>
      </c>
      <c r="C2311" s="9" t="s">
        <v>4620</v>
      </c>
    </row>
    <row r="2312" spans="1:3">
      <c r="A2312" s="8">
        <v>2309</v>
      </c>
      <c r="B2312" s="9" t="s">
        <v>4621</v>
      </c>
      <c r="C2312" s="9" t="s">
        <v>4622</v>
      </c>
    </row>
    <row r="2313" spans="1:3">
      <c r="A2313" s="8">
        <v>2310</v>
      </c>
      <c r="B2313" s="9" t="s">
        <v>4623</v>
      </c>
      <c r="C2313" s="9" t="s">
        <v>4624</v>
      </c>
    </row>
    <row r="2314" spans="1:3">
      <c r="A2314" s="8">
        <v>2311</v>
      </c>
      <c r="B2314" s="9" t="s">
        <v>4625</v>
      </c>
      <c r="C2314" s="9" t="s">
        <v>4626</v>
      </c>
    </row>
    <row r="2315" spans="1:3">
      <c r="A2315" s="8">
        <v>2312</v>
      </c>
      <c r="B2315" s="9" t="s">
        <v>4627</v>
      </c>
      <c r="C2315" s="9" t="s">
        <v>4628</v>
      </c>
    </row>
    <row r="2316" spans="1:3">
      <c r="A2316" s="8">
        <v>2313</v>
      </c>
      <c r="B2316" s="9" t="s">
        <v>4629</v>
      </c>
      <c r="C2316" s="9" t="s">
        <v>4630</v>
      </c>
    </row>
    <row r="2317" spans="1:3">
      <c r="A2317" s="8">
        <v>2314</v>
      </c>
      <c r="B2317" s="9" t="s">
        <v>4631</v>
      </c>
      <c r="C2317" s="9" t="s">
        <v>4632</v>
      </c>
    </row>
    <row r="2318" spans="1:3">
      <c r="A2318" s="8">
        <v>2315</v>
      </c>
      <c r="B2318" s="9" t="s">
        <v>4633</v>
      </c>
      <c r="C2318" s="9" t="s">
        <v>4634</v>
      </c>
    </row>
    <row r="2319" spans="1:3">
      <c r="A2319" s="8">
        <v>2316</v>
      </c>
      <c r="B2319" s="9" t="s">
        <v>4635</v>
      </c>
      <c r="C2319" s="9" t="s">
        <v>4636</v>
      </c>
    </row>
    <row r="2320" spans="1:3">
      <c r="A2320" s="8">
        <v>2317</v>
      </c>
      <c r="B2320" s="9" t="s">
        <v>4637</v>
      </c>
      <c r="C2320" s="9" t="s">
        <v>4638</v>
      </c>
    </row>
    <row r="2321" spans="1:3">
      <c r="A2321" s="8">
        <v>2318</v>
      </c>
      <c r="B2321" s="9" t="s">
        <v>4639</v>
      </c>
      <c r="C2321" s="9" t="s">
        <v>4640</v>
      </c>
    </row>
    <row r="2322" spans="1:3">
      <c r="A2322" s="8">
        <v>2319</v>
      </c>
      <c r="B2322" s="9" t="s">
        <v>4641</v>
      </c>
      <c r="C2322" s="9" t="s">
        <v>4642</v>
      </c>
    </row>
    <row r="2323" spans="1:3">
      <c r="A2323" s="8">
        <v>2320</v>
      </c>
      <c r="B2323" s="9" t="s">
        <v>4643</v>
      </c>
      <c r="C2323" s="9" t="s">
        <v>4644</v>
      </c>
    </row>
    <row r="2324" spans="1:3">
      <c r="A2324" s="8">
        <v>2321</v>
      </c>
      <c r="B2324" s="9" t="s">
        <v>4645</v>
      </c>
      <c r="C2324" s="9" t="s">
        <v>4646</v>
      </c>
    </row>
    <row r="2325" spans="1:3">
      <c r="A2325" s="8">
        <v>2322</v>
      </c>
      <c r="B2325" s="9" t="s">
        <v>4647</v>
      </c>
      <c r="C2325" s="9" t="s">
        <v>4648</v>
      </c>
    </row>
    <row r="2326" spans="1:3">
      <c r="A2326" s="8">
        <v>2323</v>
      </c>
      <c r="B2326" s="9" t="s">
        <v>4649</v>
      </c>
      <c r="C2326" s="9" t="s">
        <v>4650</v>
      </c>
    </row>
    <row r="2327" spans="1:3">
      <c r="A2327" s="8">
        <v>2324</v>
      </c>
      <c r="B2327" s="9" t="s">
        <v>4651</v>
      </c>
      <c r="C2327" s="9" t="s">
        <v>4652</v>
      </c>
    </row>
    <row r="2328" spans="1:3">
      <c r="A2328" s="8">
        <v>2325</v>
      </c>
      <c r="B2328" s="9" t="s">
        <v>4653</v>
      </c>
      <c r="C2328" s="9" t="s">
        <v>4654</v>
      </c>
    </row>
    <row r="2329" spans="1:3">
      <c r="A2329" s="8">
        <v>2326</v>
      </c>
      <c r="B2329" s="9" t="s">
        <v>4655</v>
      </c>
      <c r="C2329" s="9" t="s">
        <v>4656</v>
      </c>
    </row>
    <row r="2330" spans="1:3">
      <c r="A2330" s="8">
        <v>2327</v>
      </c>
      <c r="B2330" s="9" t="s">
        <v>4657</v>
      </c>
      <c r="C2330" s="9" t="s">
        <v>4658</v>
      </c>
    </row>
    <row r="2331" spans="1:3">
      <c r="A2331" s="8">
        <v>2328</v>
      </c>
      <c r="B2331" s="9" t="s">
        <v>4659</v>
      </c>
      <c r="C2331" s="9" t="s">
        <v>4660</v>
      </c>
    </row>
    <row r="2332" spans="1:3">
      <c r="A2332" s="8">
        <v>2329</v>
      </c>
      <c r="B2332" s="9" t="s">
        <v>4661</v>
      </c>
      <c r="C2332" s="9" t="s">
        <v>4662</v>
      </c>
    </row>
    <row r="2333" spans="1:3">
      <c r="A2333" s="8">
        <v>2330</v>
      </c>
      <c r="B2333" s="9" t="s">
        <v>4663</v>
      </c>
      <c r="C2333" s="9" t="s">
        <v>4664</v>
      </c>
    </row>
    <row r="2334" spans="1:3">
      <c r="A2334" s="8">
        <v>2331</v>
      </c>
      <c r="B2334" s="9" t="s">
        <v>4665</v>
      </c>
      <c r="C2334" s="9" t="s">
        <v>4666</v>
      </c>
    </row>
    <row r="2335" spans="1:3">
      <c r="A2335" s="8">
        <v>2332</v>
      </c>
      <c r="B2335" s="9" t="s">
        <v>4667</v>
      </c>
      <c r="C2335" s="9" t="s">
        <v>4668</v>
      </c>
    </row>
    <row r="2336" spans="1:3">
      <c r="A2336" s="8">
        <v>2333</v>
      </c>
      <c r="B2336" s="9" t="s">
        <v>4669</v>
      </c>
      <c r="C2336" s="9" t="s">
        <v>4670</v>
      </c>
    </row>
    <row r="2337" spans="1:3">
      <c r="A2337" s="8">
        <v>2334</v>
      </c>
      <c r="B2337" s="9" t="s">
        <v>4671</v>
      </c>
      <c r="C2337" s="9" t="s">
        <v>4672</v>
      </c>
    </row>
    <row r="2338" spans="1:3">
      <c r="A2338" s="8">
        <v>2335</v>
      </c>
      <c r="B2338" s="9" t="s">
        <v>4673</v>
      </c>
      <c r="C2338" s="9" t="s">
        <v>4674</v>
      </c>
    </row>
    <row r="2339" spans="1:3">
      <c r="A2339" s="8">
        <v>2336</v>
      </c>
      <c r="B2339" s="9" t="s">
        <v>4675</v>
      </c>
      <c r="C2339" s="9" t="s">
        <v>4676</v>
      </c>
    </row>
    <row r="2340" spans="1:3">
      <c r="A2340" s="8">
        <v>2337</v>
      </c>
      <c r="B2340" s="9" t="s">
        <v>4677</v>
      </c>
      <c r="C2340" s="9" t="s">
        <v>4678</v>
      </c>
    </row>
    <row r="2341" spans="1:3">
      <c r="A2341" s="8">
        <v>2338</v>
      </c>
      <c r="B2341" s="9" t="s">
        <v>4679</v>
      </c>
      <c r="C2341" s="9" t="s">
        <v>4680</v>
      </c>
    </row>
    <row r="2342" spans="1:3">
      <c r="A2342" s="8">
        <v>2339</v>
      </c>
      <c r="B2342" s="9" t="s">
        <v>4681</v>
      </c>
      <c r="C2342" s="9" t="s">
        <v>4682</v>
      </c>
    </row>
    <row r="2343" spans="1:3">
      <c r="A2343" s="8">
        <v>2340</v>
      </c>
      <c r="B2343" s="9" t="s">
        <v>4683</v>
      </c>
      <c r="C2343" s="9" t="s">
        <v>4684</v>
      </c>
    </row>
    <row r="2344" spans="1:3">
      <c r="A2344" s="8">
        <v>2341</v>
      </c>
      <c r="B2344" s="9" t="s">
        <v>4685</v>
      </c>
      <c r="C2344" s="9" t="s">
        <v>4686</v>
      </c>
    </row>
    <row r="2345" spans="1:3">
      <c r="A2345" s="8">
        <v>2342</v>
      </c>
      <c r="B2345" s="9" t="s">
        <v>4687</v>
      </c>
      <c r="C2345" s="9" t="s">
        <v>4688</v>
      </c>
    </row>
    <row r="2346" spans="1:3">
      <c r="A2346" s="8">
        <v>2343</v>
      </c>
      <c r="B2346" s="9" t="s">
        <v>4689</v>
      </c>
      <c r="C2346" s="9" t="s">
        <v>4690</v>
      </c>
    </row>
    <row r="2347" spans="1:3">
      <c r="A2347" s="8">
        <v>2344</v>
      </c>
      <c r="B2347" s="9" t="s">
        <v>4691</v>
      </c>
      <c r="C2347" s="9" t="s">
        <v>4692</v>
      </c>
    </row>
    <row r="2348" spans="1:3">
      <c r="A2348" s="8">
        <v>2345</v>
      </c>
      <c r="B2348" s="9" t="s">
        <v>4693</v>
      </c>
      <c r="C2348" s="9" t="s">
        <v>4694</v>
      </c>
    </row>
    <row r="2349" spans="1:3">
      <c r="A2349" s="8">
        <v>2346</v>
      </c>
      <c r="B2349" s="9" t="s">
        <v>4695</v>
      </c>
      <c r="C2349" s="9" t="s">
        <v>4696</v>
      </c>
    </row>
    <row r="2350" spans="1:3">
      <c r="A2350" s="8">
        <v>2347</v>
      </c>
      <c r="B2350" s="9" t="s">
        <v>4697</v>
      </c>
      <c r="C2350" s="9" t="s">
        <v>4698</v>
      </c>
    </row>
    <row r="2351" spans="1:3">
      <c r="A2351" s="8">
        <v>2348</v>
      </c>
      <c r="B2351" s="9" t="s">
        <v>4699</v>
      </c>
      <c r="C2351" s="9" t="s">
        <v>4700</v>
      </c>
    </row>
    <row r="2352" spans="1:3">
      <c r="A2352" s="8">
        <v>2349</v>
      </c>
      <c r="B2352" s="9" t="s">
        <v>4701</v>
      </c>
      <c r="C2352" s="9" t="s">
        <v>4702</v>
      </c>
    </row>
    <row r="2353" spans="1:3">
      <c r="A2353" s="8">
        <v>2350</v>
      </c>
      <c r="B2353" s="9" t="s">
        <v>4703</v>
      </c>
      <c r="C2353" s="9" t="s">
        <v>4704</v>
      </c>
    </row>
    <row r="2354" spans="1:3">
      <c r="A2354" s="8">
        <v>2351</v>
      </c>
      <c r="B2354" s="9" t="s">
        <v>4705</v>
      </c>
      <c r="C2354" s="9" t="s">
        <v>4706</v>
      </c>
    </row>
    <row r="2355" spans="1:3">
      <c r="A2355" s="8">
        <v>2352</v>
      </c>
      <c r="B2355" s="9" t="s">
        <v>4707</v>
      </c>
      <c r="C2355" s="9" t="s">
        <v>4708</v>
      </c>
    </row>
    <row r="2356" spans="1:3">
      <c r="A2356" s="8">
        <v>2353</v>
      </c>
      <c r="B2356" s="9" t="s">
        <v>4709</v>
      </c>
      <c r="C2356" s="9" t="s">
        <v>4710</v>
      </c>
    </row>
    <row r="2357" spans="1:3">
      <c r="A2357" s="8">
        <v>2354</v>
      </c>
      <c r="B2357" s="9" t="s">
        <v>4711</v>
      </c>
      <c r="C2357" s="9" t="s">
        <v>4712</v>
      </c>
    </row>
    <row r="2358" spans="1:3">
      <c r="A2358" s="8">
        <v>2355</v>
      </c>
      <c r="B2358" s="9" t="s">
        <v>4713</v>
      </c>
      <c r="C2358" s="9" t="s">
        <v>4714</v>
      </c>
    </row>
    <row r="2359" spans="1:3">
      <c r="A2359" s="8">
        <v>2356</v>
      </c>
      <c r="B2359" s="9" t="s">
        <v>4715</v>
      </c>
      <c r="C2359" s="9" t="s">
        <v>4716</v>
      </c>
    </row>
    <row r="2360" spans="1:3">
      <c r="A2360" s="8">
        <v>2357</v>
      </c>
      <c r="B2360" s="9" t="s">
        <v>4717</v>
      </c>
      <c r="C2360" s="9" t="s">
        <v>4718</v>
      </c>
    </row>
    <row r="2361" spans="1:3">
      <c r="A2361" s="8">
        <v>2358</v>
      </c>
      <c r="B2361" s="9" t="s">
        <v>4719</v>
      </c>
      <c r="C2361" s="9" t="s">
        <v>4720</v>
      </c>
    </row>
    <row r="2362" spans="1:3">
      <c r="A2362" s="8">
        <v>2359</v>
      </c>
      <c r="B2362" s="9" t="s">
        <v>4721</v>
      </c>
      <c r="C2362" s="9" t="s">
        <v>4722</v>
      </c>
    </row>
    <row r="2363" spans="1:3">
      <c r="A2363" s="8">
        <v>2360</v>
      </c>
      <c r="B2363" s="9" t="s">
        <v>4723</v>
      </c>
      <c r="C2363" s="9" t="s">
        <v>4724</v>
      </c>
    </row>
    <row r="2364" spans="1:3">
      <c r="A2364" s="8">
        <v>2361</v>
      </c>
      <c r="B2364" s="9" t="s">
        <v>4725</v>
      </c>
      <c r="C2364" s="9" t="s">
        <v>4726</v>
      </c>
    </row>
    <row r="2365" spans="1:3">
      <c r="A2365" s="8">
        <v>2362</v>
      </c>
      <c r="B2365" s="9" t="s">
        <v>4727</v>
      </c>
      <c r="C2365" s="9" t="s">
        <v>4728</v>
      </c>
    </row>
    <row r="2366" spans="1:3">
      <c r="A2366" s="8">
        <v>2363</v>
      </c>
      <c r="B2366" s="9" t="s">
        <v>4729</v>
      </c>
      <c r="C2366" s="9" t="s">
        <v>4730</v>
      </c>
    </row>
    <row r="2367" spans="1:3">
      <c r="A2367" s="8">
        <v>2364</v>
      </c>
      <c r="B2367" s="9" t="s">
        <v>4731</v>
      </c>
      <c r="C2367" s="9" t="s">
        <v>4732</v>
      </c>
    </row>
    <row r="2368" spans="1:3">
      <c r="A2368" s="8">
        <v>2365</v>
      </c>
      <c r="B2368" s="9" t="s">
        <v>4733</v>
      </c>
      <c r="C2368" s="9" t="s">
        <v>4734</v>
      </c>
    </row>
    <row r="2369" spans="1:3">
      <c r="A2369" s="8">
        <v>2366</v>
      </c>
      <c r="B2369" s="9" t="s">
        <v>4735</v>
      </c>
      <c r="C2369" s="9" t="s">
        <v>4736</v>
      </c>
    </row>
    <row r="2370" spans="1:3">
      <c r="A2370" s="8">
        <v>2367</v>
      </c>
      <c r="B2370" s="9" t="s">
        <v>4737</v>
      </c>
      <c r="C2370" s="9" t="s">
        <v>4738</v>
      </c>
    </row>
    <row r="2371" spans="1:3">
      <c r="A2371" s="8">
        <v>2368</v>
      </c>
      <c r="B2371" s="9" t="s">
        <v>4739</v>
      </c>
      <c r="C2371" s="9" t="s">
        <v>4740</v>
      </c>
    </row>
    <row r="2372" spans="1:3">
      <c r="A2372" s="8">
        <v>2369</v>
      </c>
      <c r="B2372" s="9" t="s">
        <v>4741</v>
      </c>
      <c r="C2372" s="9" t="s">
        <v>4742</v>
      </c>
    </row>
    <row r="2373" spans="1:3">
      <c r="A2373" s="8">
        <v>2370</v>
      </c>
      <c r="B2373" s="9" t="s">
        <v>4743</v>
      </c>
      <c r="C2373" s="9" t="s">
        <v>4744</v>
      </c>
    </row>
    <row r="2374" spans="1:3">
      <c r="A2374" s="8">
        <v>2371</v>
      </c>
      <c r="B2374" s="9" t="s">
        <v>4745</v>
      </c>
      <c r="C2374" s="9" t="s">
        <v>4746</v>
      </c>
    </row>
    <row r="2375" spans="1:3">
      <c r="A2375" s="8">
        <v>2372</v>
      </c>
      <c r="B2375" s="9" t="s">
        <v>4747</v>
      </c>
      <c r="C2375" s="9" t="s">
        <v>4748</v>
      </c>
    </row>
    <row r="2376" spans="1:3">
      <c r="A2376" s="8">
        <v>2373</v>
      </c>
      <c r="B2376" s="9" t="s">
        <v>4749</v>
      </c>
      <c r="C2376" s="9" t="s">
        <v>4750</v>
      </c>
    </row>
    <row r="2377" spans="1:3">
      <c r="A2377" s="8">
        <v>2374</v>
      </c>
      <c r="B2377" s="9" t="s">
        <v>4751</v>
      </c>
      <c r="C2377" s="9" t="s">
        <v>4752</v>
      </c>
    </row>
    <row r="2378" spans="1:3">
      <c r="A2378" s="8">
        <v>2375</v>
      </c>
      <c r="B2378" s="9" t="s">
        <v>4753</v>
      </c>
      <c r="C2378" s="9" t="s">
        <v>4754</v>
      </c>
    </row>
    <row r="2379" spans="1:3">
      <c r="A2379" s="8">
        <v>2376</v>
      </c>
      <c r="B2379" s="9" t="s">
        <v>4755</v>
      </c>
      <c r="C2379" s="9" t="s">
        <v>4756</v>
      </c>
    </row>
    <row r="2380" spans="1:3">
      <c r="A2380" s="8">
        <v>2377</v>
      </c>
      <c r="B2380" s="9" t="s">
        <v>4757</v>
      </c>
      <c r="C2380" s="9" t="s">
        <v>4758</v>
      </c>
    </row>
    <row r="2381" spans="1:3">
      <c r="A2381" s="8">
        <v>2378</v>
      </c>
      <c r="B2381" s="9" t="s">
        <v>4759</v>
      </c>
      <c r="C2381" s="9" t="s">
        <v>4760</v>
      </c>
    </row>
    <row r="2382" spans="1:3">
      <c r="A2382" s="8">
        <v>2379</v>
      </c>
      <c r="B2382" s="9" t="s">
        <v>4761</v>
      </c>
      <c r="C2382" s="9" t="s">
        <v>4762</v>
      </c>
    </row>
    <row r="2383" spans="1:3">
      <c r="A2383" s="8">
        <v>2380</v>
      </c>
      <c r="B2383" s="9" t="s">
        <v>4763</v>
      </c>
      <c r="C2383" s="9" t="s">
        <v>4764</v>
      </c>
    </row>
    <row r="2384" spans="1:3">
      <c r="A2384" s="8">
        <v>2381</v>
      </c>
      <c r="B2384" s="9" t="s">
        <v>4765</v>
      </c>
      <c r="C2384" s="9" t="s">
        <v>4766</v>
      </c>
    </row>
    <row r="2385" spans="1:3">
      <c r="A2385" s="8">
        <v>2382</v>
      </c>
      <c r="B2385" s="9" t="s">
        <v>4767</v>
      </c>
      <c r="C2385" s="9" t="s">
        <v>4768</v>
      </c>
    </row>
    <row r="2386" spans="1:3">
      <c r="A2386" s="8">
        <v>2383</v>
      </c>
      <c r="B2386" s="9" t="s">
        <v>4769</v>
      </c>
      <c r="C2386" s="9" t="s">
        <v>4770</v>
      </c>
    </row>
    <row r="2387" spans="1:3">
      <c r="A2387" s="8">
        <v>2384</v>
      </c>
      <c r="B2387" s="9" t="s">
        <v>4771</v>
      </c>
      <c r="C2387" s="9" t="s">
        <v>4772</v>
      </c>
    </row>
    <row r="2388" spans="1:3">
      <c r="A2388" s="8">
        <v>2385</v>
      </c>
      <c r="B2388" s="9" t="s">
        <v>4773</v>
      </c>
      <c r="C2388" s="9" t="s">
        <v>4774</v>
      </c>
    </row>
    <row r="2389" spans="1:3">
      <c r="A2389" s="8">
        <v>2386</v>
      </c>
      <c r="B2389" s="9" t="s">
        <v>4775</v>
      </c>
      <c r="C2389" s="9" t="s">
        <v>4776</v>
      </c>
    </row>
    <row r="2390" spans="1:3">
      <c r="A2390" s="8">
        <v>2387</v>
      </c>
      <c r="B2390" s="9" t="s">
        <v>4777</v>
      </c>
      <c r="C2390" s="9" t="s">
        <v>4778</v>
      </c>
    </row>
    <row r="2391" spans="1:3">
      <c r="A2391" s="8">
        <v>2388</v>
      </c>
      <c r="B2391" s="9" t="s">
        <v>4779</v>
      </c>
      <c r="C2391" s="9" t="s">
        <v>4780</v>
      </c>
    </row>
    <row r="2392" spans="1:3">
      <c r="A2392" s="8">
        <v>2389</v>
      </c>
      <c r="B2392" s="9" t="s">
        <v>4781</v>
      </c>
      <c r="C2392" s="9" t="s">
        <v>4782</v>
      </c>
    </row>
    <row r="2393" spans="1:3">
      <c r="A2393" s="8">
        <v>2390</v>
      </c>
      <c r="B2393" s="9" t="s">
        <v>4783</v>
      </c>
      <c r="C2393" s="9" t="s">
        <v>4784</v>
      </c>
    </row>
    <row r="2394" spans="1:3">
      <c r="A2394" s="8">
        <v>2391</v>
      </c>
      <c r="B2394" s="9" t="s">
        <v>4785</v>
      </c>
      <c r="C2394" s="9" t="s">
        <v>4786</v>
      </c>
    </row>
    <row r="2395" spans="1:3">
      <c r="A2395" s="8">
        <v>2392</v>
      </c>
      <c r="B2395" s="9" t="s">
        <v>4787</v>
      </c>
      <c r="C2395" s="9" t="s">
        <v>4788</v>
      </c>
    </row>
    <row r="2396" spans="1:3">
      <c r="A2396" s="8">
        <v>2393</v>
      </c>
      <c r="B2396" s="9" t="s">
        <v>4789</v>
      </c>
      <c r="C2396" s="9" t="s">
        <v>4790</v>
      </c>
    </row>
    <row r="2397" spans="1:3">
      <c r="A2397" s="8">
        <v>2394</v>
      </c>
      <c r="B2397" s="9" t="s">
        <v>4791</v>
      </c>
      <c r="C2397" s="9" t="s">
        <v>4792</v>
      </c>
    </row>
    <row r="2398" spans="1:3">
      <c r="A2398" s="8">
        <v>2395</v>
      </c>
      <c r="B2398" s="9" t="s">
        <v>4793</v>
      </c>
      <c r="C2398" s="9" t="s">
        <v>4794</v>
      </c>
    </row>
    <row r="2399" spans="1:3">
      <c r="A2399" s="8">
        <v>2396</v>
      </c>
      <c r="B2399" s="9" t="s">
        <v>4795</v>
      </c>
      <c r="C2399" s="9" t="s">
        <v>4796</v>
      </c>
    </row>
    <row r="2400" spans="1:3">
      <c r="A2400" s="8">
        <v>2397</v>
      </c>
      <c r="B2400" s="9" t="s">
        <v>4797</v>
      </c>
      <c r="C2400" s="9" t="s">
        <v>4798</v>
      </c>
    </row>
    <row r="2401" spans="1:3">
      <c r="A2401" s="8">
        <v>2398</v>
      </c>
      <c r="B2401" s="9" t="s">
        <v>4799</v>
      </c>
      <c r="C2401" s="9" t="s">
        <v>4800</v>
      </c>
    </row>
    <row r="2402" spans="1:3">
      <c r="A2402" s="8">
        <v>2399</v>
      </c>
      <c r="B2402" s="9" t="s">
        <v>4801</v>
      </c>
      <c r="C2402" s="9" t="s">
        <v>4802</v>
      </c>
    </row>
    <row r="2403" spans="1:3">
      <c r="A2403" s="8">
        <v>2400</v>
      </c>
      <c r="B2403" s="9" t="s">
        <v>4803</v>
      </c>
      <c r="C2403" s="9" t="s">
        <v>4804</v>
      </c>
    </row>
    <row r="2404" spans="1:3">
      <c r="A2404" s="8">
        <v>2401</v>
      </c>
      <c r="B2404" s="9" t="s">
        <v>4805</v>
      </c>
      <c r="C2404" s="9" t="s">
        <v>4806</v>
      </c>
    </row>
    <row r="2405" spans="1:3">
      <c r="A2405" s="8">
        <v>2402</v>
      </c>
      <c r="B2405" s="9" t="s">
        <v>4807</v>
      </c>
      <c r="C2405" s="9" t="s">
        <v>4808</v>
      </c>
    </row>
    <row r="2406" spans="1:3">
      <c r="A2406" s="8">
        <v>2403</v>
      </c>
      <c r="B2406" s="9" t="s">
        <v>4809</v>
      </c>
      <c r="C2406" s="9" t="s">
        <v>4810</v>
      </c>
    </row>
    <row r="2407" spans="1:3">
      <c r="A2407" s="8">
        <v>2404</v>
      </c>
      <c r="B2407" s="9" t="s">
        <v>4811</v>
      </c>
      <c r="C2407" s="9" t="s">
        <v>4812</v>
      </c>
    </row>
    <row r="2408" spans="1:3">
      <c r="A2408" s="8">
        <v>2405</v>
      </c>
      <c r="B2408" s="9" t="s">
        <v>4813</v>
      </c>
      <c r="C2408" s="9" t="s">
        <v>4814</v>
      </c>
    </row>
    <row r="2409" spans="1:3">
      <c r="A2409" s="8">
        <v>2406</v>
      </c>
      <c r="B2409" s="9" t="s">
        <v>4815</v>
      </c>
      <c r="C2409" s="9" t="s">
        <v>4816</v>
      </c>
    </row>
    <row r="2410" spans="1:3">
      <c r="A2410" s="8">
        <v>2407</v>
      </c>
      <c r="B2410" s="9" t="s">
        <v>4817</v>
      </c>
      <c r="C2410" s="9" t="s">
        <v>4818</v>
      </c>
    </row>
    <row r="2411" spans="1:3">
      <c r="A2411" s="8">
        <v>2408</v>
      </c>
      <c r="B2411" s="9" t="s">
        <v>4819</v>
      </c>
      <c r="C2411" s="9" t="s">
        <v>4820</v>
      </c>
    </row>
    <row r="2412" spans="1:3">
      <c r="A2412" s="8">
        <v>2409</v>
      </c>
      <c r="B2412" s="9" t="s">
        <v>4821</v>
      </c>
      <c r="C2412" s="9" t="s">
        <v>4822</v>
      </c>
    </row>
    <row r="2413" spans="1:3">
      <c r="A2413" s="8">
        <v>2410</v>
      </c>
      <c r="B2413" s="9" t="s">
        <v>4823</v>
      </c>
      <c r="C2413" s="9" t="s">
        <v>4824</v>
      </c>
    </row>
    <row r="2414" spans="1:3">
      <c r="A2414" s="8">
        <v>2411</v>
      </c>
      <c r="B2414" s="9" t="s">
        <v>4825</v>
      </c>
      <c r="C2414" s="9" t="s">
        <v>4826</v>
      </c>
    </row>
    <row r="2415" spans="1:3">
      <c r="A2415" s="8">
        <v>2412</v>
      </c>
      <c r="B2415" s="9" t="s">
        <v>4827</v>
      </c>
      <c r="C2415" s="9" t="s">
        <v>4828</v>
      </c>
    </row>
    <row r="2416" spans="1:3">
      <c r="A2416" s="8">
        <v>2413</v>
      </c>
      <c r="B2416" s="9" t="s">
        <v>4829</v>
      </c>
      <c r="C2416" s="9" t="s">
        <v>4830</v>
      </c>
    </row>
    <row r="2417" spans="1:3">
      <c r="A2417" s="8">
        <v>2414</v>
      </c>
      <c r="B2417" s="9" t="s">
        <v>4831</v>
      </c>
      <c r="C2417" s="9" t="s">
        <v>4832</v>
      </c>
    </row>
    <row r="2418" spans="1:3">
      <c r="A2418" s="8">
        <v>2415</v>
      </c>
      <c r="B2418" s="9" t="s">
        <v>4833</v>
      </c>
      <c r="C2418" s="9" t="s">
        <v>4834</v>
      </c>
    </row>
    <row r="2419" spans="1:3">
      <c r="A2419" s="8">
        <v>2416</v>
      </c>
      <c r="B2419" s="9" t="s">
        <v>4835</v>
      </c>
      <c r="C2419" s="9" t="s">
        <v>4836</v>
      </c>
    </row>
    <row r="2420" spans="1:3">
      <c r="A2420" s="8">
        <v>2417</v>
      </c>
      <c r="B2420" s="9" t="s">
        <v>4837</v>
      </c>
      <c r="C2420" s="9" t="s">
        <v>4838</v>
      </c>
    </row>
    <row r="2421" spans="1:3">
      <c r="A2421" s="8">
        <v>2418</v>
      </c>
      <c r="B2421" s="9" t="s">
        <v>4839</v>
      </c>
      <c r="C2421" s="9" t="s">
        <v>4840</v>
      </c>
    </row>
    <row r="2422" spans="1:3">
      <c r="A2422" s="8">
        <v>2419</v>
      </c>
      <c r="B2422" s="9" t="s">
        <v>4841</v>
      </c>
      <c r="C2422" s="9" t="s">
        <v>4842</v>
      </c>
    </row>
    <row r="2423" spans="1:3">
      <c r="A2423" s="8">
        <v>2420</v>
      </c>
      <c r="B2423" s="9" t="s">
        <v>4843</v>
      </c>
      <c r="C2423" s="9" t="s">
        <v>4844</v>
      </c>
    </row>
    <row r="2424" spans="1:3">
      <c r="A2424" s="8">
        <v>2421</v>
      </c>
      <c r="B2424" s="9" t="s">
        <v>4845</v>
      </c>
      <c r="C2424" s="9" t="s">
        <v>4846</v>
      </c>
    </row>
    <row r="2425" spans="1:3">
      <c r="A2425" s="8">
        <v>2422</v>
      </c>
      <c r="B2425" s="9" t="s">
        <v>4847</v>
      </c>
      <c r="C2425" s="9" t="s">
        <v>4848</v>
      </c>
    </row>
    <row r="2426" spans="1:3">
      <c r="A2426" s="8">
        <v>2423</v>
      </c>
      <c r="B2426" s="9" t="s">
        <v>4849</v>
      </c>
      <c r="C2426" s="9" t="s">
        <v>4850</v>
      </c>
    </row>
    <row r="2427" spans="1:3">
      <c r="A2427" s="8">
        <v>2424</v>
      </c>
      <c r="B2427" s="9" t="s">
        <v>4851</v>
      </c>
      <c r="C2427" s="9" t="s">
        <v>4852</v>
      </c>
    </row>
    <row r="2428" spans="1:3">
      <c r="A2428" s="8">
        <v>2425</v>
      </c>
      <c r="B2428" s="9" t="s">
        <v>4853</v>
      </c>
      <c r="C2428" s="9" t="s">
        <v>4854</v>
      </c>
    </row>
    <row r="2429" spans="1:3">
      <c r="A2429" s="8">
        <v>2426</v>
      </c>
      <c r="B2429" s="9" t="s">
        <v>4855</v>
      </c>
      <c r="C2429" s="9" t="s">
        <v>4856</v>
      </c>
    </row>
    <row r="2430" spans="1:3">
      <c r="A2430" s="8">
        <v>2427</v>
      </c>
      <c r="B2430" s="9" t="s">
        <v>4857</v>
      </c>
      <c r="C2430" s="9" t="s">
        <v>4858</v>
      </c>
    </row>
    <row r="2431" spans="1:3">
      <c r="A2431" s="8">
        <v>2428</v>
      </c>
      <c r="B2431" s="9" t="s">
        <v>4859</v>
      </c>
      <c r="C2431" s="9" t="s">
        <v>4860</v>
      </c>
    </row>
    <row r="2432" spans="1:3">
      <c r="A2432" s="8">
        <v>2429</v>
      </c>
      <c r="B2432" s="9" t="s">
        <v>4861</v>
      </c>
      <c r="C2432" s="9" t="s">
        <v>4862</v>
      </c>
    </row>
    <row r="2433" spans="1:3">
      <c r="A2433" s="8">
        <v>2430</v>
      </c>
      <c r="B2433" s="9" t="s">
        <v>4863</v>
      </c>
      <c r="C2433" s="9" t="s">
        <v>4864</v>
      </c>
    </row>
    <row r="2434" spans="1:3">
      <c r="A2434" s="8">
        <v>2431</v>
      </c>
      <c r="B2434" s="9" t="s">
        <v>4865</v>
      </c>
      <c r="C2434" s="9" t="s">
        <v>4866</v>
      </c>
    </row>
    <row r="2435" spans="1:3">
      <c r="A2435" s="8">
        <v>2432</v>
      </c>
      <c r="B2435" s="9" t="s">
        <v>4867</v>
      </c>
      <c r="C2435" s="9" t="s">
        <v>4868</v>
      </c>
    </row>
    <row r="2436" spans="1:3">
      <c r="A2436" s="8">
        <v>2433</v>
      </c>
      <c r="B2436" s="9" t="s">
        <v>4869</v>
      </c>
      <c r="C2436" s="9" t="s">
        <v>4870</v>
      </c>
    </row>
    <row r="2437" spans="1:3">
      <c r="A2437" s="8">
        <v>2434</v>
      </c>
      <c r="B2437" s="9" t="s">
        <v>4871</v>
      </c>
      <c r="C2437" s="9" t="s">
        <v>4872</v>
      </c>
    </row>
    <row r="2438" spans="1:3">
      <c r="A2438" s="8">
        <v>2435</v>
      </c>
      <c r="B2438" s="9" t="s">
        <v>4873</v>
      </c>
      <c r="C2438" s="9" t="s">
        <v>4874</v>
      </c>
    </row>
    <row r="2439" spans="1:3">
      <c r="A2439" s="8">
        <v>2436</v>
      </c>
      <c r="B2439" s="9" t="s">
        <v>4875</v>
      </c>
      <c r="C2439" s="9" t="s">
        <v>4876</v>
      </c>
    </row>
    <row r="2440" spans="1:3">
      <c r="A2440" s="8">
        <v>2437</v>
      </c>
      <c r="B2440" s="9" t="s">
        <v>4877</v>
      </c>
      <c r="C2440" s="9" t="s">
        <v>4878</v>
      </c>
    </row>
    <row r="2441" spans="1:3">
      <c r="A2441" s="8">
        <v>2438</v>
      </c>
      <c r="B2441" s="9" t="s">
        <v>4879</v>
      </c>
      <c r="C2441" s="9" t="s">
        <v>4880</v>
      </c>
    </row>
    <row r="2442" spans="1:3">
      <c r="A2442" s="8">
        <v>2439</v>
      </c>
      <c r="B2442" s="9" t="s">
        <v>4881</v>
      </c>
      <c r="C2442" s="9" t="s">
        <v>4882</v>
      </c>
    </row>
    <row r="2443" spans="1:3">
      <c r="A2443" s="8">
        <v>2440</v>
      </c>
      <c r="B2443" s="9" t="s">
        <v>4883</v>
      </c>
      <c r="C2443" s="9" t="s">
        <v>4884</v>
      </c>
    </row>
    <row r="2444" spans="1:3">
      <c r="A2444" s="8">
        <v>2441</v>
      </c>
      <c r="B2444" s="9" t="s">
        <v>4885</v>
      </c>
      <c r="C2444" s="9" t="s">
        <v>4886</v>
      </c>
    </row>
    <row r="2445" spans="1:3">
      <c r="A2445" s="8">
        <v>2442</v>
      </c>
      <c r="B2445" s="9" t="s">
        <v>4887</v>
      </c>
      <c r="C2445" s="9" t="s">
        <v>4888</v>
      </c>
    </row>
    <row r="2446" spans="1:3">
      <c r="A2446" s="8">
        <v>2443</v>
      </c>
      <c r="B2446" s="9" t="s">
        <v>4889</v>
      </c>
      <c r="C2446" s="9" t="s">
        <v>4890</v>
      </c>
    </row>
    <row r="2447" spans="1:3">
      <c r="A2447" s="8">
        <v>2444</v>
      </c>
      <c r="B2447" s="9" t="s">
        <v>4891</v>
      </c>
      <c r="C2447" s="9" t="s">
        <v>4892</v>
      </c>
    </row>
    <row r="2448" spans="1:3">
      <c r="A2448" s="8">
        <v>2445</v>
      </c>
      <c r="B2448" s="9" t="s">
        <v>4893</v>
      </c>
      <c r="C2448" s="9" t="s">
        <v>4894</v>
      </c>
    </row>
    <row r="2449" spans="1:3">
      <c r="A2449" s="8">
        <v>2446</v>
      </c>
      <c r="B2449" s="9" t="s">
        <v>4895</v>
      </c>
      <c r="C2449" s="9" t="s">
        <v>4896</v>
      </c>
    </row>
    <row r="2450" spans="1:3">
      <c r="A2450" s="8">
        <v>2447</v>
      </c>
      <c r="B2450" s="9" t="s">
        <v>4897</v>
      </c>
      <c r="C2450" s="9" t="s">
        <v>4898</v>
      </c>
    </row>
    <row r="2451" spans="1:3">
      <c r="A2451" s="8">
        <v>2448</v>
      </c>
      <c r="B2451" s="9" t="s">
        <v>4899</v>
      </c>
      <c r="C2451" s="9" t="s">
        <v>4900</v>
      </c>
    </row>
    <row r="2452" spans="1:3">
      <c r="A2452" s="8">
        <v>2449</v>
      </c>
      <c r="B2452" s="9" t="s">
        <v>4901</v>
      </c>
      <c r="C2452" s="9" t="s">
        <v>4902</v>
      </c>
    </row>
    <row r="2453" spans="1:3">
      <c r="A2453" s="8">
        <v>2450</v>
      </c>
      <c r="B2453" s="9" t="s">
        <v>4903</v>
      </c>
      <c r="C2453" s="9" t="s">
        <v>4904</v>
      </c>
    </row>
    <row r="2454" spans="1:3">
      <c r="A2454" s="8">
        <v>2451</v>
      </c>
      <c r="B2454" s="9" t="s">
        <v>4905</v>
      </c>
      <c r="C2454" s="9" t="s">
        <v>4906</v>
      </c>
    </row>
    <row r="2455" spans="1:3">
      <c r="A2455" s="8">
        <v>2452</v>
      </c>
      <c r="B2455" s="9" t="s">
        <v>4907</v>
      </c>
      <c r="C2455" s="9" t="s">
        <v>4908</v>
      </c>
    </row>
    <row r="2456" spans="1:3">
      <c r="A2456" s="8">
        <v>2453</v>
      </c>
      <c r="B2456" s="9" t="s">
        <v>4909</v>
      </c>
      <c r="C2456" s="9" t="s">
        <v>4910</v>
      </c>
    </row>
    <row r="2457" spans="1:3">
      <c r="A2457" s="8">
        <v>2454</v>
      </c>
      <c r="B2457" s="9" t="s">
        <v>4911</v>
      </c>
      <c r="C2457" s="9" t="s">
        <v>4912</v>
      </c>
    </row>
    <row r="2458" spans="1:3">
      <c r="A2458" s="8">
        <v>2455</v>
      </c>
      <c r="B2458" s="9" t="s">
        <v>4913</v>
      </c>
      <c r="C2458" s="9" t="s">
        <v>4914</v>
      </c>
    </row>
    <row r="2459" spans="1:3">
      <c r="A2459" s="8">
        <v>2456</v>
      </c>
      <c r="B2459" s="9" t="s">
        <v>4915</v>
      </c>
      <c r="C2459" s="9" t="s">
        <v>4916</v>
      </c>
    </row>
    <row r="2460" spans="1:3">
      <c r="A2460" s="8">
        <v>2457</v>
      </c>
      <c r="B2460" s="9" t="s">
        <v>4917</v>
      </c>
      <c r="C2460" s="9" t="s">
        <v>4918</v>
      </c>
    </row>
    <row r="2461" spans="1:3">
      <c r="A2461" s="8">
        <v>2458</v>
      </c>
      <c r="B2461" s="9" t="s">
        <v>4919</v>
      </c>
      <c r="C2461" s="9" t="s">
        <v>4920</v>
      </c>
    </row>
    <row r="2462" spans="1:3">
      <c r="A2462" s="8">
        <v>2459</v>
      </c>
      <c r="B2462" s="9" t="s">
        <v>4921</v>
      </c>
      <c r="C2462" s="9" t="s">
        <v>4922</v>
      </c>
    </row>
    <row r="2463" spans="1:3">
      <c r="A2463" s="8">
        <v>2460</v>
      </c>
      <c r="B2463" s="9" t="s">
        <v>4923</v>
      </c>
      <c r="C2463" s="9" t="s">
        <v>4924</v>
      </c>
    </row>
    <row r="2464" spans="1:3">
      <c r="A2464" s="8">
        <v>2461</v>
      </c>
      <c r="B2464" s="9" t="s">
        <v>4925</v>
      </c>
      <c r="C2464" s="9" t="s">
        <v>4926</v>
      </c>
    </row>
    <row r="2465" spans="1:3">
      <c r="A2465" s="8">
        <v>2462</v>
      </c>
      <c r="B2465" s="9" t="s">
        <v>4927</v>
      </c>
      <c r="C2465" s="9" t="s">
        <v>4928</v>
      </c>
    </row>
    <row r="2466" spans="1:3">
      <c r="A2466" s="8">
        <v>2463</v>
      </c>
      <c r="B2466" s="9" t="s">
        <v>4929</v>
      </c>
      <c r="C2466" s="9" t="s">
        <v>4930</v>
      </c>
    </row>
    <row r="2467" spans="1:3">
      <c r="A2467" s="8">
        <v>2464</v>
      </c>
      <c r="B2467" s="9" t="s">
        <v>4931</v>
      </c>
      <c r="C2467" s="9" t="s">
        <v>4932</v>
      </c>
    </row>
    <row r="2468" spans="1:3">
      <c r="A2468" s="8">
        <v>2465</v>
      </c>
      <c r="B2468" s="9" t="s">
        <v>4933</v>
      </c>
      <c r="C2468" s="9" t="s">
        <v>4934</v>
      </c>
    </row>
    <row r="2469" spans="1:3">
      <c r="A2469" s="8">
        <v>2466</v>
      </c>
      <c r="B2469" s="9" t="s">
        <v>4935</v>
      </c>
      <c r="C2469" s="9" t="s">
        <v>4936</v>
      </c>
    </row>
    <row r="2470" spans="1:3">
      <c r="A2470" s="8">
        <v>2467</v>
      </c>
      <c r="B2470" s="9" t="s">
        <v>4937</v>
      </c>
      <c r="C2470" s="9" t="s">
        <v>4938</v>
      </c>
    </row>
    <row r="2471" spans="1:3">
      <c r="A2471" s="8">
        <v>2468</v>
      </c>
      <c r="B2471" s="9" t="s">
        <v>4939</v>
      </c>
      <c r="C2471" s="9" t="s">
        <v>4940</v>
      </c>
    </row>
    <row r="2472" spans="1:3">
      <c r="A2472" s="8">
        <v>2469</v>
      </c>
      <c r="B2472" s="9" t="s">
        <v>4941</v>
      </c>
      <c r="C2472" s="9" t="s">
        <v>4942</v>
      </c>
    </row>
    <row r="2473" spans="1:3">
      <c r="A2473" s="8">
        <v>2470</v>
      </c>
      <c r="B2473" s="9" t="s">
        <v>4943</v>
      </c>
      <c r="C2473" s="9" t="s">
        <v>4944</v>
      </c>
    </row>
    <row r="2474" spans="1:3">
      <c r="A2474" s="8">
        <v>2471</v>
      </c>
      <c r="B2474" s="9" t="s">
        <v>4945</v>
      </c>
      <c r="C2474" s="9" t="s">
        <v>4946</v>
      </c>
    </row>
    <row r="2475" spans="1:3">
      <c r="A2475" s="8">
        <v>2472</v>
      </c>
      <c r="B2475" s="9" t="s">
        <v>4947</v>
      </c>
      <c r="C2475" s="9" t="s">
        <v>4948</v>
      </c>
    </row>
    <row r="2476" spans="1:3">
      <c r="A2476" s="8">
        <v>2473</v>
      </c>
      <c r="B2476" s="9" t="s">
        <v>4949</v>
      </c>
      <c r="C2476" s="9" t="s">
        <v>4950</v>
      </c>
    </row>
    <row r="2477" spans="1:3">
      <c r="A2477" s="8">
        <v>2474</v>
      </c>
      <c r="B2477" s="9" t="s">
        <v>4951</v>
      </c>
      <c r="C2477" s="9" t="s">
        <v>4952</v>
      </c>
    </row>
    <row r="2478" spans="1:3">
      <c r="A2478" s="8">
        <v>2475</v>
      </c>
      <c r="B2478" s="9" t="s">
        <v>4953</v>
      </c>
      <c r="C2478" s="9" t="s">
        <v>4954</v>
      </c>
    </row>
    <row r="2479" spans="1:3">
      <c r="A2479" s="8">
        <v>2476</v>
      </c>
      <c r="B2479" s="9" t="s">
        <v>4955</v>
      </c>
      <c r="C2479" s="9" t="s">
        <v>4956</v>
      </c>
    </row>
    <row r="2480" spans="1:3">
      <c r="A2480" s="8">
        <v>2477</v>
      </c>
      <c r="B2480" s="9" t="s">
        <v>4957</v>
      </c>
      <c r="C2480" s="9" t="s">
        <v>4958</v>
      </c>
    </row>
    <row r="2481" spans="1:3">
      <c r="A2481" s="8">
        <v>2478</v>
      </c>
      <c r="B2481" s="9" t="s">
        <v>4959</v>
      </c>
      <c r="C2481" s="9" t="s">
        <v>4960</v>
      </c>
    </row>
    <row r="2482" spans="1:3">
      <c r="A2482" s="8">
        <v>2479</v>
      </c>
      <c r="B2482" s="9" t="s">
        <v>4961</v>
      </c>
      <c r="C2482" s="9" t="s">
        <v>4962</v>
      </c>
    </row>
    <row r="2483" spans="1:3">
      <c r="A2483" s="8">
        <v>2480</v>
      </c>
      <c r="B2483" s="9" t="s">
        <v>4963</v>
      </c>
      <c r="C2483" s="9" t="s">
        <v>4964</v>
      </c>
    </row>
    <row r="2484" spans="1:3">
      <c r="A2484" s="8">
        <v>2481</v>
      </c>
      <c r="B2484" s="9" t="s">
        <v>4965</v>
      </c>
      <c r="C2484" s="9" t="s">
        <v>4966</v>
      </c>
    </row>
    <row r="2485" spans="1:3">
      <c r="A2485" s="8">
        <v>2482</v>
      </c>
      <c r="B2485" s="9" t="s">
        <v>4967</v>
      </c>
      <c r="C2485" s="9" t="s">
        <v>4968</v>
      </c>
    </row>
    <row r="2486" spans="1:3">
      <c r="A2486" s="8">
        <v>2483</v>
      </c>
      <c r="B2486" s="9" t="s">
        <v>4969</v>
      </c>
      <c r="C2486" s="9" t="s">
        <v>4970</v>
      </c>
    </row>
    <row r="2487" spans="1:3">
      <c r="A2487" s="8">
        <v>2484</v>
      </c>
      <c r="B2487" s="9" t="s">
        <v>4971</v>
      </c>
      <c r="C2487" s="9" t="s">
        <v>4972</v>
      </c>
    </row>
    <row r="2488" spans="1:3">
      <c r="A2488" s="8">
        <v>2485</v>
      </c>
      <c r="B2488" s="9" t="s">
        <v>4973</v>
      </c>
      <c r="C2488" s="9" t="s">
        <v>4974</v>
      </c>
    </row>
    <row r="2489" spans="1:3">
      <c r="A2489" s="8">
        <v>2486</v>
      </c>
      <c r="B2489" s="9" t="s">
        <v>4975</v>
      </c>
      <c r="C2489" s="9" t="s">
        <v>4976</v>
      </c>
    </row>
    <row r="2490" spans="1:3">
      <c r="A2490" s="8">
        <v>2487</v>
      </c>
      <c r="B2490" s="9" t="s">
        <v>4977</v>
      </c>
      <c r="C2490" s="9" t="s">
        <v>4978</v>
      </c>
    </row>
    <row r="2491" spans="1:3">
      <c r="A2491" s="8">
        <v>2488</v>
      </c>
      <c r="B2491" s="9" t="s">
        <v>4979</v>
      </c>
      <c r="C2491" s="9" t="s">
        <v>4980</v>
      </c>
    </row>
    <row r="2492" spans="1:3">
      <c r="A2492" s="8">
        <v>2489</v>
      </c>
      <c r="B2492" s="9" t="s">
        <v>4981</v>
      </c>
      <c r="C2492" s="9" t="s">
        <v>4982</v>
      </c>
    </row>
    <row r="2493" spans="1:3">
      <c r="A2493" s="8">
        <v>2490</v>
      </c>
      <c r="B2493" s="9" t="s">
        <v>4983</v>
      </c>
      <c r="C2493" s="9" t="s">
        <v>4984</v>
      </c>
    </row>
    <row r="2494" spans="1:3">
      <c r="A2494" s="8">
        <v>2491</v>
      </c>
      <c r="B2494" s="9" t="s">
        <v>4985</v>
      </c>
      <c r="C2494" s="9" t="s">
        <v>4986</v>
      </c>
    </row>
    <row r="2495" spans="1:3">
      <c r="A2495" s="8">
        <v>2492</v>
      </c>
      <c r="B2495" s="9" t="s">
        <v>4987</v>
      </c>
      <c r="C2495" s="9" t="s">
        <v>4988</v>
      </c>
    </row>
    <row r="2496" spans="1:3">
      <c r="A2496" s="8">
        <v>2493</v>
      </c>
      <c r="B2496" s="9" t="s">
        <v>4989</v>
      </c>
      <c r="C2496" s="9" t="s">
        <v>4990</v>
      </c>
    </row>
    <row r="2497" spans="1:3">
      <c r="A2497" s="8">
        <v>2494</v>
      </c>
      <c r="B2497" s="9" t="s">
        <v>4991</v>
      </c>
      <c r="C2497" s="9" t="s">
        <v>4992</v>
      </c>
    </row>
    <row r="2498" spans="1:3">
      <c r="A2498" s="8">
        <v>2495</v>
      </c>
      <c r="B2498" s="9" t="s">
        <v>4993</v>
      </c>
      <c r="C2498" s="9" t="s">
        <v>4994</v>
      </c>
    </row>
    <row r="2499" spans="1:3">
      <c r="A2499" s="8">
        <v>2496</v>
      </c>
      <c r="B2499" s="9" t="s">
        <v>4995</v>
      </c>
      <c r="C2499" s="9" t="s">
        <v>4996</v>
      </c>
    </row>
    <row r="2500" spans="1:3">
      <c r="A2500" s="8">
        <v>2497</v>
      </c>
      <c r="B2500" s="9" t="s">
        <v>4997</v>
      </c>
      <c r="C2500" s="9" t="s">
        <v>4998</v>
      </c>
    </row>
    <row r="2501" spans="1:3">
      <c r="A2501" s="8">
        <v>2498</v>
      </c>
      <c r="B2501" s="9" t="s">
        <v>4999</v>
      </c>
      <c r="C2501" s="9" t="s">
        <v>5000</v>
      </c>
    </row>
    <row r="2502" spans="1:3">
      <c r="A2502" s="8">
        <v>2499</v>
      </c>
      <c r="B2502" s="9" t="s">
        <v>5001</v>
      </c>
      <c r="C2502" s="9" t="s">
        <v>5002</v>
      </c>
    </row>
    <row r="2503" spans="1:3">
      <c r="A2503" s="8">
        <v>2500</v>
      </c>
      <c r="B2503" s="9" t="s">
        <v>5003</v>
      </c>
      <c r="C2503" s="9" t="s">
        <v>5004</v>
      </c>
    </row>
    <row r="2504" spans="1:3">
      <c r="A2504" s="8">
        <v>2501</v>
      </c>
      <c r="B2504" s="9" t="s">
        <v>5005</v>
      </c>
      <c r="C2504" s="9" t="s">
        <v>5006</v>
      </c>
    </row>
    <row r="2505" spans="1:3">
      <c r="A2505" s="8">
        <v>2502</v>
      </c>
      <c r="B2505" s="9" t="s">
        <v>5007</v>
      </c>
      <c r="C2505" s="9" t="s">
        <v>5008</v>
      </c>
    </row>
    <row r="2506" spans="1:3">
      <c r="A2506" s="8">
        <v>2503</v>
      </c>
      <c r="B2506" s="9" t="s">
        <v>5009</v>
      </c>
      <c r="C2506" s="9" t="s">
        <v>5010</v>
      </c>
    </row>
    <row r="2507" spans="1:3">
      <c r="A2507" s="8">
        <v>2504</v>
      </c>
      <c r="B2507" s="9" t="s">
        <v>5011</v>
      </c>
      <c r="C2507" s="9" t="s">
        <v>5012</v>
      </c>
    </row>
    <row r="2508" spans="1:3">
      <c r="A2508" s="8">
        <v>2505</v>
      </c>
      <c r="B2508" s="9" t="s">
        <v>5013</v>
      </c>
      <c r="C2508" s="9" t="s">
        <v>5014</v>
      </c>
    </row>
    <row r="2509" spans="1:3">
      <c r="A2509" s="8">
        <v>2506</v>
      </c>
      <c r="B2509" s="9" t="s">
        <v>5015</v>
      </c>
      <c r="C2509" s="9" t="s">
        <v>5016</v>
      </c>
    </row>
    <row r="2510" spans="1:3">
      <c r="A2510" s="8">
        <v>2507</v>
      </c>
      <c r="B2510" s="9" t="s">
        <v>5017</v>
      </c>
      <c r="C2510" s="9" t="s">
        <v>5018</v>
      </c>
    </row>
    <row r="2511" spans="1:3">
      <c r="A2511" s="8">
        <v>2508</v>
      </c>
      <c r="B2511" s="9" t="s">
        <v>5019</v>
      </c>
      <c r="C2511" s="9" t="s">
        <v>5020</v>
      </c>
    </row>
    <row r="2512" spans="1:3">
      <c r="A2512" s="8">
        <v>2509</v>
      </c>
      <c r="B2512" s="9" t="s">
        <v>5021</v>
      </c>
      <c r="C2512" s="9" t="s">
        <v>5022</v>
      </c>
    </row>
    <row r="2513" spans="1:3">
      <c r="A2513" s="8">
        <v>2510</v>
      </c>
      <c r="B2513" s="9" t="s">
        <v>5023</v>
      </c>
      <c r="C2513" s="9" t="s">
        <v>5024</v>
      </c>
    </row>
    <row r="2514" spans="1:3">
      <c r="A2514" s="8">
        <v>2511</v>
      </c>
      <c r="B2514" s="9" t="s">
        <v>5025</v>
      </c>
      <c r="C2514" s="9" t="s">
        <v>5026</v>
      </c>
    </row>
    <row r="2515" spans="1:3">
      <c r="A2515" s="8">
        <v>2512</v>
      </c>
      <c r="B2515" s="9" t="s">
        <v>5027</v>
      </c>
      <c r="C2515" s="9" t="s">
        <v>5028</v>
      </c>
    </row>
    <row r="2516" spans="1:3">
      <c r="A2516" s="8">
        <v>2513</v>
      </c>
      <c r="B2516" s="9" t="s">
        <v>5029</v>
      </c>
      <c r="C2516" s="9" t="s">
        <v>5030</v>
      </c>
    </row>
    <row r="2517" spans="1:3">
      <c r="A2517" s="8">
        <v>2514</v>
      </c>
      <c r="B2517" s="9" t="s">
        <v>5031</v>
      </c>
      <c r="C2517" s="9" t="s">
        <v>5032</v>
      </c>
    </row>
    <row r="2518" spans="1:3">
      <c r="A2518" s="8">
        <v>2515</v>
      </c>
      <c r="B2518" s="9" t="s">
        <v>5033</v>
      </c>
      <c r="C2518" s="9" t="s">
        <v>5034</v>
      </c>
    </row>
    <row r="2519" spans="1:3">
      <c r="A2519" s="8">
        <v>2516</v>
      </c>
      <c r="B2519" s="9" t="s">
        <v>5035</v>
      </c>
      <c r="C2519" s="9" t="s">
        <v>5036</v>
      </c>
    </row>
    <row r="2520" spans="1:3">
      <c r="A2520" s="8">
        <v>2517</v>
      </c>
      <c r="B2520" s="9" t="s">
        <v>5037</v>
      </c>
      <c r="C2520" s="9" t="s">
        <v>5038</v>
      </c>
    </row>
    <row r="2521" spans="1:3">
      <c r="A2521" s="8">
        <v>2518</v>
      </c>
      <c r="B2521" s="9" t="s">
        <v>5039</v>
      </c>
      <c r="C2521" s="9" t="s">
        <v>5040</v>
      </c>
    </row>
    <row r="2522" spans="1:3">
      <c r="A2522" s="8">
        <v>2519</v>
      </c>
      <c r="B2522" s="9" t="s">
        <v>5041</v>
      </c>
      <c r="C2522" s="9" t="s">
        <v>5042</v>
      </c>
    </row>
    <row r="2523" spans="1:3">
      <c r="A2523" s="8">
        <v>2520</v>
      </c>
      <c r="B2523" s="9" t="s">
        <v>5043</v>
      </c>
      <c r="C2523" s="9" t="s">
        <v>5044</v>
      </c>
    </row>
    <row r="2524" spans="1:3">
      <c r="A2524" s="8">
        <v>2521</v>
      </c>
      <c r="B2524" s="9" t="s">
        <v>5045</v>
      </c>
      <c r="C2524" s="9" t="s">
        <v>5046</v>
      </c>
    </row>
    <row r="2525" spans="1:3">
      <c r="A2525" s="8">
        <v>2522</v>
      </c>
      <c r="B2525" s="9" t="s">
        <v>5047</v>
      </c>
      <c r="C2525" s="9" t="s">
        <v>5048</v>
      </c>
    </row>
    <row r="2526" spans="1:3">
      <c r="A2526" s="8">
        <v>2523</v>
      </c>
      <c r="B2526" s="9" t="s">
        <v>5049</v>
      </c>
      <c r="C2526" s="9" t="s">
        <v>5050</v>
      </c>
    </row>
    <row r="2527" spans="1:3">
      <c r="A2527" s="8">
        <v>2524</v>
      </c>
      <c r="B2527" s="9" t="s">
        <v>5051</v>
      </c>
      <c r="C2527" s="9" t="s">
        <v>5052</v>
      </c>
    </row>
    <row r="2528" spans="1:3">
      <c r="A2528" s="8">
        <v>2525</v>
      </c>
      <c r="B2528" s="9" t="s">
        <v>5053</v>
      </c>
      <c r="C2528" s="9" t="s">
        <v>5054</v>
      </c>
    </row>
    <row r="2529" spans="1:3">
      <c r="A2529" s="8">
        <v>2526</v>
      </c>
      <c r="B2529" s="9" t="s">
        <v>5055</v>
      </c>
      <c r="C2529" s="9" t="s">
        <v>5056</v>
      </c>
    </row>
    <row r="2530" spans="1:3">
      <c r="A2530" s="8">
        <v>2527</v>
      </c>
      <c r="B2530" s="9" t="s">
        <v>5057</v>
      </c>
      <c r="C2530" s="9" t="s">
        <v>5058</v>
      </c>
    </row>
    <row r="2531" spans="1:3">
      <c r="A2531" s="8">
        <v>2528</v>
      </c>
      <c r="B2531" s="9" t="s">
        <v>5059</v>
      </c>
      <c r="C2531" s="9" t="s">
        <v>5060</v>
      </c>
    </row>
    <row r="2532" spans="1:3">
      <c r="A2532" s="8">
        <v>2529</v>
      </c>
      <c r="B2532" s="9" t="s">
        <v>5061</v>
      </c>
      <c r="C2532" s="9" t="s">
        <v>5062</v>
      </c>
    </row>
    <row r="2533" spans="1:3">
      <c r="A2533" s="8">
        <v>2530</v>
      </c>
      <c r="B2533" s="9" t="s">
        <v>5063</v>
      </c>
      <c r="C2533" s="9" t="s">
        <v>5064</v>
      </c>
    </row>
    <row r="2534" spans="1:3">
      <c r="A2534" s="8">
        <v>2531</v>
      </c>
      <c r="B2534" s="9" t="s">
        <v>5065</v>
      </c>
      <c r="C2534" s="9" t="s">
        <v>5066</v>
      </c>
    </row>
    <row r="2535" spans="1:3">
      <c r="A2535" s="8">
        <v>2532</v>
      </c>
      <c r="B2535" s="9" t="s">
        <v>5067</v>
      </c>
      <c r="C2535" s="9" t="s">
        <v>5068</v>
      </c>
    </row>
    <row r="2536" spans="1:3">
      <c r="A2536" s="8">
        <v>2533</v>
      </c>
      <c r="B2536" s="9" t="s">
        <v>5069</v>
      </c>
      <c r="C2536" s="9" t="s">
        <v>5070</v>
      </c>
    </row>
    <row r="2537" spans="1:3">
      <c r="A2537" s="8">
        <v>2534</v>
      </c>
      <c r="B2537" s="9" t="s">
        <v>5071</v>
      </c>
      <c r="C2537" s="9" t="s">
        <v>5072</v>
      </c>
    </row>
    <row r="2538" spans="1:3">
      <c r="A2538" s="8">
        <v>2535</v>
      </c>
      <c r="B2538" s="9" t="s">
        <v>5073</v>
      </c>
      <c r="C2538" s="9" t="s">
        <v>5074</v>
      </c>
    </row>
    <row r="2539" spans="1:3">
      <c r="A2539" s="8">
        <v>2536</v>
      </c>
      <c r="B2539" s="9" t="s">
        <v>5075</v>
      </c>
      <c r="C2539" s="9" t="s">
        <v>5076</v>
      </c>
    </row>
    <row r="2540" spans="1:3">
      <c r="A2540" s="8">
        <v>2537</v>
      </c>
      <c r="B2540" s="9" t="s">
        <v>5077</v>
      </c>
      <c r="C2540" s="9" t="s">
        <v>5078</v>
      </c>
    </row>
    <row r="2541" spans="1:3">
      <c r="A2541" s="8">
        <v>2538</v>
      </c>
      <c r="B2541" s="9" t="s">
        <v>5079</v>
      </c>
      <c r="C2541" s="9" t="s">
        <v>5080</v>
      </c>
    </row>
    <row r="2542" spans="1:3">
      <c r="A2542" s="8">
        <v>2539</v>
      </c>
      <c r="B2542" s="9" t="s">
        <v>5081</v>
      </c>
      <c r="C2542" s="9" t="s">
        <v>5082</v>
      </c>
    </row>
    <row r="2543" spans="1:3">
      <c r="A2543" s="8">
        <v>2540</v>
      </c>
      <c r="B2543" s="9" t="s">
        <v>5083</v>
      </c>
      <c r="C2543" s="9" t="s">
        <v>5084</v>
      </c>
    </row>
    <row r="2544" spans="1:3">
      <c r="A2544" s="8">
        <v>2541</v>
      </c>
      <c r="B2544" s="9" t="s">
        <v>5085</v>
      </c>
      <c r="C2544" s="9" t="s">
        <v>5086</v>
      </c>
    </row>
    <row r="2545" spans="1:3">
      <c r="A2545" s="8">
        <v>2542</v>
      </c>
      <c r="B2545" s="9" t="s">
        <v>5087</v>
      </c>
      <c r="C2545" s="9" t="s">
        <v>5088</v>
      </c>
    </row>
    <row r="2546" spans="1:3">
      <c r="A2546" s="8">
        <v>2543</v>
      </c>
      <c r="B2546" s="9" t="s">
        <v>5089</v>
      </c>
      <c r="C2546" s="9" t="s">
        <v>5090</v>
      </c>
    </row>
    <row r="2547" spans="1:3">
      <c r="A2547" s="8">
        <v>2544</v>
      </c>
      <c r="B2547" s="9" t="s">
        <v>5091</v>
      </c>
      <c r="C2547" s="9" t="s">
        <v>5092</v>
      </c>
    </row>
    <row r="2548" spans="1:3">
      <c r="A2548" s="8">
        <v>2545</v>
      </c>
      <c r="B2548" s="9" t="s">
        <v>5093</v>
      </c>
      <c r="C2548" s="9" t="s">
        <v>5094</v>
      </c>
    </row>
    <row r="2549" spans="1:3">
      <c r="A2549" s="8">
        <v>2546</v>
      </c>
      <c r="B2549" s="9" t="s">
        <v>5095</v>
      </c>
      <c r="C2549" s="9" t="s">
        <v>5096</v>
      </c>
    </row>
    <row r="2550" spans="1:3">
      <c r="A2550" s="8">
        <v>2547</v>
      </c>
      <c r="B2550" s="9" t="s">
        <v>5097</v>
      </c>
      <c r="C2550" s="9" t="s">
        <v>5098</v>
      </c>
    </row>
    <row r="2551" spans="1:3">
      <c r="A2551" s="8">
        <v>2548</v>
      </c>
      <c r="B2551" s="9" t="s">
        <v>5099</v>
      </c>
      <c r="C2551" s="9" t="s">
        <v>5100</v>
      </c>
    </row>
    <row r="2552" spans="1:3">
      <c r="A2552" s="8">
        <v>2549</v>
      </c>
      <c r="B2552" s="9" t="s">
        <v>5101</v>
      </c>
      <c r="C2552" s="9" t="s">
        <v>5102</v>
      </c>
    </row>
    <row r="2553" spans="1:3">
      <c r="A2553" s="8">
        <v>2550</v>
      </c>
      <c r="B2553" s="9" t="s">
        <v>5103</v>
      </c>
      <c r="C2553" s="9" t="s">
        <v>5104</v>
      </c>
    </row>
    <row r="2554" spans="1:3">
      <c r="A2554" s="8">
        <v>2551</v>
      </c>
      <c r="B2554" s="9" t="s">
        <v>5105</v>
      </c>
      <c r="C2554" s="9" t="s">
        <v>5106</v>
      </c>
    </row>
    <row r="2555" spans="1:3">
      <c r="A2555" s="8">
        <v>2552</v>
      </c>
      <c r="B2555" s="9" t="s">
        <v>5107</v>
      </c>
      <c r="C2555" s="9" t="s">
        <v>5108</v>
      </c>
    </row>
    <row r="2556" spans="1:3">
      <c r="A2556" s="8">
        <v>2553</v>
      </c>
      <c r="B2556" s="9" t="s">
        <v>5109</v>
      </c>
      <c r="C2556" s="9" t="s">
        <v>5110</v>
      </c>
    </row>
    <row r="2557" spans="1:3">
      <c r="A2557" s="8">
        <v>2554</v>
      </c>
      <c r="B2557" s="9" t="s">
        <v>5111</v>
      </c>
      <c r="C2557" s="9" t="s">
        <v>5112</v>
      </c>
    </row>
    <row r="2558" spans="1:3">
      <c r="A2558" s="8">
        <v>2555</v>
      </c>
      <c r="B2558" s="9" t="s">
        <v>5113</v>
      </c>
      <c r="C2558" s="9" t="s">
        <v>5114</v>
      </c>
    </row>
    <row r="2559" spans="1:3">
      <c r="A2559" s="8">
        <v>2556</v>
      </c>
      <c r="B2559" s="9" t="s">
        <v>5115</v>
      </c>
      <c r="C2559" s="9" t="s">
        <v>5116</v>
      </c>
    </row>
    <row r="2560" spans="1:3">
      <c r="A2560" s="8">
        <v>2557</v>
      </c>
      <c r="B2560" s="9" t="s">
        <v>5117</v>
      </c>
      <c r="C2560" s="9" t="s">
        <v>5118</v>
      </c>
    </row>
    <row r="2561" spans="1:3">
      <c r="A2561" s="8">
        <v>2558</v>
      </c>
      <c r="B2561" s="9" t="s">
        <v>5119</v>
      </c>
      <c r="C2561" s="9" t="s">
        <v>5120</v>
      </c>
    </row>
    <row r="2562" spans="1:3">
      <c r="A2562" s="8">
        <v>2559</v>
      </c>
      <c r="B2562" s="9" t="s">
        <v>5121</v>
      </c>
      <c r="C2562" s="9" t="s">
        <v>5122</v>
      </c>
    </row>
    <row r="2563" spans="1:3">
      <c r="A2563" s="8">
        <v>2560</v>
      </c>
      <c r="B2563" s="9" t="s">
        <v>5123</v>
      </c>
      <c r="C2563" s="9" t="s">
        <v>5124</v>
      </c>
    </row>
    <row r="2564" spans="1:3">
      <c r="A2564" s="8">
        <v>2561</v>
      </c>
      <c r="B2564" s="9" t="s">
        <v>5125</v>
      </c>
      <c r="C2564" s="9" t="s">
        <v>5126</v>
      </c>
    </row>
    <row r="2565" spans="1:3">
      <c r="A2565" s="8">
        <v>2562</v>
      </c>
      <c r="B2565" s="9" t="s">
        <v>5127</v>
      </c>
      <c r="C2565" s="9" t="s">
        <v>5128</v>
      </c>
    </row>
    <row r="2566" spans="1:3">
      <c r="A2566" s="8">
        <v>2563</v>
      </c>
      <c r="B2566" s="9" t="s">
        <v>5129</v>
      </c>
      <c r="C2566" s="9" t="s">
        <v>5130</v>
      </c>
    </row>
    <row r="2567" spans="1:3">
      <c r="A2567" s="8">
        <v>2564</v>
      </c>
      <c r="B2567" s="9" t="s">
        <v>5131</v>
      </c>
      <c r="C2567" s="9" t="s">
        <v>5132</v>
      </c>
    </row>
    <row r="2568" spans="1:3">
      <c r="A2568" s="8">
        <v>2565</v>
      </c>
      <c r="B2568" s="9" t="s">
        <v>5133</v>
      </c>
      <c r="C2568" s="9" t="s">
        <v>5134</v>
      </c>
    </row>
    <row r="2569" spans="1:3">
      <c r="A2569" s="8">
        <v>2566</v>
      </c>
      <c r="B2569" s="9" t="s">
        <v>5135</v>
      </c>
      <c r="C2569" s="9" t="s">
        <v>5136</v>
      </c>
    </row>
    <row r="2570" spans="1:3">
      <c r="A2570" s="8">
        <v>2567</v>
      </c>
      <c r="B2570" s="9" t="s">
        <v>5137</v>
      </c>
      <c r="C2570" s="9" t="s">
        <v>5138</v>
      </c>
    </row>
    <row r="2571" spans="1:3">
      <c r="A2571" s="8">
        <v>2568</v>
      </c>
      <c r="B2571" s="9" t="s">
        <v>5139</v>
      </c>
      <c r="C2571" s="9" t="s">
        <v>5140</v>
      </c>
    </row>
    <row r="2572" spans="1:3">
      <c r="A2572" s="8">
        <v>2569</v>
      </c>
      <c r="B2572" s="9" t="s">
        <v>5141</v>
      </c>
      <c r="C2572" s="9" t="s">
        <v>5142</v>
      </c>
    </row>
    <row r="2573" spans="1:3">
      <c r="A2573" s="8">
        <v>2570</v>
      </c>
      <c r="B2573" s="9" t="s">
        <v>5143</v>
      </c>
      <c r="C2573" s="9" t="s">
        <v>5144</v>
      </c>
    </row>
    <row r="2574" spans="1:3">
      <c r="A2574" s="8">
        <v>2571</v>
      </c>
      <c r="B2574" s="9" t="s">
        <v>5145</v>
      </c>
      <c r="C2574" s="9" t="s">
        <v>5146</v>
      </c>
    </row>
    <row r="2575" spans="1:3">
      <c r="A2575" s="8">
        <v>2572</v>
      </c>
      <c r="B2575" s="9" t="s">
        <v>5147</v>
      </c>
      <c r="C2575" s="9" t="s">
        <v>5148</v>
      </c>
    </row>
    <row r="2576" spans="1:3">
      <c r="A2576" s="8">
        <v>2573</v>
      </c>
      <c r="B2576" s="9" t="s">
        <v>5149</v>
      </c>
      <c r="C2576" s="9" t="s">
        <v>5150</v>
      </c>
    </row>
    <row r="2577" spans="1:3">
      <c r="A2577" s="8">
        <v>2574</v>
      </c>
      <c r="B2577" s="9" t="s">
        <v>5151</v>
      </c>
      <c r="C2577" s="9" t="s">
        <v>5152</v>
      </c>
    </row>
    <row r="2578" spans="1:3">
      <c r="A2578" s="8">
        <v>2575</v>
      </c>
      <c r="B2578" s="9" t="s">
        <v>5153</v>
      </c>
      <c r="C2578" s="9" t="s">
        <v>5154</v>
      </c>
    </row>
    <row r="2579" spans="1:3">
      <c r="A2579" s="8">
        <v>2576</v>
      </c>
      <c r="B2579" s="9" t="s">
        <v>5155</v>
      </c>
      <c r="C2579" s="9" t="s">
        <v>5156</v>
      </c>
    </row>
    <row r="2580" spans="1:3">
      <c r="A2580" s="8">
        <v>2577</v>
      </c>
      <c r="B2580" s="9" t="s">
        <v>5157</v>
      </c>
      <c r="C2580" s="9" t="s">
        <v>5158</v>
      </c>
    </row>
    <row r="2581" spans="1:3">
      <c r="A2581" s="8">
        <v>2578</v>
      </c>
      <c r="B2581" s="9" t="s">
        <v>5159</v>
      </c>
      <c r="C2581" s="9" t="s">
        <v>5160</v>
      </c>
    </row>
    <row r="2582" spans="1:3">
      <c r="A2582" s="8">
        <v>2579</v>
      </c>
      <c r="B2582" s="9" t="s">
        <v>5161</v>
      </c>
      <c r="C2582" s="9" t="s">
        <v>5162</v>
      </c>
    </row>
    <row r="2583" spans="1:3">
      <c r="A2583" s="8">
        <v>2580</v>
      </c>
      <c r="B2583" s="9" t="s">
        <v>5163</v>
      </c>
      <c r="C2583" s="9" t="s">
        <v>5164</v>
      </c>
    </row>
    <row r="2584" spans="1:3">
      <c r="A2584" s="8">
        <v>2581</v>
      </c>
      <c r="B2584" s="9" t="s">
        <v>5165</v>
      </c>
      <c r="C2584" s="9" t="s">
        <v>5166</v>
      </c>
    </row>
    <row r="2585" spans="1:3">
      <c r="A2585" s="8">
        <v>2582</v>
      </c>
      <c r="B2585" s="9" t="s">
        <v>5167</v>
      </c>
      <c r="C2585" s="9" t="s">
        <v>5168</v>
      </c>
    </row>
    <row r="2586" spans="1:3">
      <c r="A2586" s="8">
        <v>2583</v>
      </c>
      <c r="B2586" s="9" t="s">
        <v>5169</v>
      </c>
      <c r="C2586" s="9" t="s">
        <v>5170</v>
      </c>
    </row>
    <row r="2587" spans="1:3">
      <c r="A2587" s="8">
        <v>2584</v>
      </c>
      <c r="B2587" s="9" t="s">
        <v>5171</v>
      </c>
      <c r="C2587" s="9" t="s">
        <v>5172</v>
      </c>
    </row>
    <row r="2588" spans="1:3">
      <c r="A2588" s="8">
        <v>2585</v>
      </c>
      <c r="B2588" s="9" t="s">
        <v>5173</v>
      </c>
      <c r="C2588" s="9" t="s">
        <v>5174</v>
      </c>
    </row>
    <row r="2589" spans="1:3">
      <c r="A2589" s="8">
        <v>2586</v>
      </c>
      <c r="B2589" s="9" t="s">
        <v>5175</v>
      </c>
      <c r="C2589" s="9" t="s">
        <v>5176</v>
      </c>
    </row>
    <row r="2590" spans="1:3">
      <c r="A2590" s="8">
        <v>2587</v>
      </c>
      <c r="B2590" s="9" t="s">
        <v>5177</v>
      </c>
      <c r="C2590" s="9" t="s">
        <v>5178</v>
      </c>
    </row>
    <row r="2591" spans="1:3">
      <c r="A2591" s="8">
        <v>2588</v>
      </c>
      <c r="B2591" s="9" t="s">
        <v>5179</v>
      </c>
      <c r="C2591" s="9" t="s">
        <v>5180</v>
      </c>
    </row>
    <row r="2592" spans="1:3">
      <c r="A2592" s="8">
        <v>2589</v>
      </c>
      <c r="B2592" s="9" t="s">
        <v>5181</v>
      </c>
      <c r="C2592" s="9" t="s">
        <v>5182</v>
      </c>
    </row>
    <row r="2593" spans="1:3">
      <c r="A2593" s="8">
        <v>2590</v>
      </c>
      <c r="B2593" s="9" t="s">
        <v>5183</v>
      </c>
      <c r="C2593" s="9" t="s">
        <v>5184</v>
      </c>
    </row>
    <row r="2594" spans="1:3">
      <c r="A2594" s="8">
        <v>2591</v>
      </c>
      <c r="B2594" s="9" t="s">
        <v>5185</v>
      </c>
      <c r="C2594" s="9" t="s">
        <v>5186</v>
      </c>
    </row>
    <row r="2595" spans="1:3">
      <c r="A2595" s="8">
        <v>2592</v>
      </c>
      <c r="B2595" s="9" t="s">
        <v>5187</v>
      </c>
      <c r="C2595" s="9" t="s">
        <v>5188</v>
      </c>
    </row>
    <row r="2596" spans="1:3">
      <c r="A2596" s="8">
        <v>2593</v>
      </c>
      <c r="B2596" s="9" t="s">
        <v>5189</v>
      </c>
      <c r="C2596" s="9" t="s">
        <v>5190</v>
      </c>
    </row>
    <row r="2597" spans="1:3">
      <c r="A2597" s="8">
        <v>2594</v>
      </c>
      <c r="B2597" s="9" t="s">
        <v>5191</v>
      </c>
      <c r="C2597" s="9" t="s">
        <v>5192</v>
      </c>
    </row>
    <row r="2598" spans="1:3">
      <c r="A2598" s="8">
        <v>2595</v>
      </c>
      <c r="B2598" s="9" t="s">
        <v>5193</v>
      </c>
      <c r="C2598" s="9" t="s">
        <v>5194</v>
      </c>
    </row>
    <row r="2599" spans="1:3">
      <c r="A2599" s="8">
        <v>2596</v>
      </c>
      <c r="B2599" s="9" t="s">
        <v>5195</v>
      </c>
      <c r="C2599" s="9" t="s">
        <v>5196</v>
      </c>
    </row>
    <row r="2600" spans="1:3">
      <c r="A2600" s="8">
        <v>2597</v>
      </c>
      <c r="B2600" s="9" t="s">
        <v>5197</v>
      </c>
      <c r="C2600" s="9" t="s">
        <v>5198</v>
      </c>
    </row>
    <row r="2601" spans="1:3">
      <c r="A2601" s="8">
        <v>2598</v>
      </c>
      <c r="B2601" s="9" t="s">
        <v>5199</v>
      </c>
      <c r="C2601" s="9" t="s">
        <v>5200</v>
      </c>
    </row>
    <row r="2602" spans="1:3">
      <c r="A2602" s="8">
        <v>2599</v>
      </c>
      <c r="B2602" s="9" t="s">
        <v>5201</v>
      </c>
      <c r="C2602" s="9" t="s">
        <v>5202</v>
      </c>
    </row>
    <row r="2603" spans="1:3">
      <c r="A2603" s="8">
        <v>2600</v>
      </c>
      <c r="B2603" s="9" t="s">
        <v>5203</v>
      </c>
      <c r="C2603" s="9" t="s">
        <v>5204</v>
      </c>
    </row>
    <row r="2604" spans="1:3">
      <c r="A2604" s="8">
        <v>2601</v>
      </c>
      <c r="B2604" s="9" t="s">
        <v>5205</v>
      </c>
      <c r="C2604" s="9" t="s">
        <v>5206</v>
      </c>
    </row>
    <row r="2605" spans="1:3">
      <c r="A2605" s="8">
        <v>2602</v>
      </c>
      <c r="B2605" s="9" t="s">
        <v>5207</v>
      </c>
      <c r="C2605" s="9" t="s">
        <v>5208</v>
      </c>
    </row>
    <row r="2606" spans="1:3">
      <c r="A2606" s="8">
        <v>2603</v>
      </c>
      <c r="B2606" s="9" t="s">
        <v>5209</v>
      </c>
      <c r="C2606" s="9" t="s">
        <v>5210</v>
      </c>
    </row>
    <row r="2607" spans="1:3">
      <c r="A2607" s="8">
        <v>2604</v>
      </c>
      <c r="B2607" s="9" t="s">
        <v>5211</v>
      </c>
      <c r="C2607" s="9" t="s">
        <v>5212</v>
      </c>
    </row>
    <row r="2608" spans="1:3">
      <c r="A2608" s="8">
        <v>2605</v>
      </c>
      <c r="B2608" s="9" t="s">
        <v>5213</v>
      </c>
      <c r="C2608" s="9" t="s">
        <v>5214</v>
      </c>
    </row>
    <row r="2609" spans="1:3">
      <c r="A2609" s="8">
        <v>2606</v>
      </c>
      <c r="B2609" s="9" t="s">
        <v>5215</v>
      </c>
      <c r="C2609" s="9" t="s">
        <v>5216</v>
      </c>
    </row>
    <row r="2610" spans="1:3">
      <c r="A2610" s="8">
        <v>2607</v>
      </c>
      <c r="B2610" s="9" t="s">
        <v>5217</v>
      </c>
      <c r="C2610" s="9" t="s">
        <v>5218</v>
      </c>
    </row>
    <row r="2611" spans="1:3">
      <c r="A2611" s="8">
        <v>2608</v>
      </c>
      <c r="B2611" s="9" t="s">
        <v>5219</v>
      </c>
      <c r="C2611" s="9" t="s">
        <v>5220</v>
      </c>
    </row>
    <row r="2612" spans="1:3">
      <c r="A2612" s="8">
        <v>2609</v>
      </c>
      <c r="B2612" s="9" t="s">
        <v>5221</v>
      </c>
      <c r="C2612" s="9" t="s">
        <v>5222</v>
      </c>
    </row>
    <row r="2613" spans="1:3">
      <c r="A2613" s="8">
        <v>2610</v>
      </c>
      <c r="B2613" s="9" t="s">
        <v>5223</v>
      </c>
      <c r="C2613" s="9" t="s">
        <v>5224</v>
      </c>
    </row>
    <row r="2614" spans="1:3">
      <c r="A2614" s="8">
        <v>2611</v>
      </c>
      <c r="B2614" s="9" t="s">
        <v>5225</v>
      </c>
      <c r="C2614" s="9" t="s">
        <v>5226</v>
      </c>
    </row>
    <row r="2615" spans="1:3">
      <c r="A2615" s="8">
        <v>2612</v>
      </c>
      <c r="B2615" s="9" t="s">
        <v>5227</v>
      </c>
      <c r="C2615" s="9" t="s">
        <v>5228</v>
      </c>
    </row>
    <row r="2616" spans="1:3">
      <c r="A2616" s="8">
        <v>2613</v>
      </c>
      <c r="B2616" s="9" t="s">
        <v>5229</v>
      </c>
      <c r="C2616" s="9" t="s">
        <v>5230</v>
      </c>
    </row>
    <row r="2617" spans="1:3">
      <c r="A2617" s="8">
        <v>2614</v>
      </c>
      <c r="B2617" s="9" t="s">
        <v>5231</v>
      </c>
      <c r="C2617" s="9" t="s">
        <v>5232</v>
      </c>
    </row>
    <row r="2618" spans="1:3">
      <c r="A2618" s="8">
        <v>2615</v>
      </c>
      <c r="B2618" s="9" t="s">
        <v>5233</v>
      </c>
      <c r="C2618" s="9" t="s">
        <v>5234</v>
      </c>
    </row>
    <row r="2619" spans="1:3">
      <c r="A2619" s="8">
        <v>2616</v>
      </c>
      <c r="B2619" s="9" t="s">
        <v>5235</v>
      </c>
      <c r="C2619" s="9" t="s">
        <v>5236</v>
      </c>
    </row>
    <row r="2620" spans="1:3">
      <c r="A2620" s="8">
        <v>2617</v>
      </c>
      <c r="B2620" s="9" t="s">
        <v>5237</v>
      </c>
      <c r="C2620" s="9" t="s">
        <v>5238</v>
      </c>
    </row>
    <row r="2621" spans="1:3">
      <c r="A2621" s="8">
        <v>2618</v>
      </c>
      <c r="B2621" s="9" t="s">
        <v>5239</v>
      </c>
      <c r="C2621" s="9" t="s">
        <v>5240</v>
      </c>
    </row>
    <row r="2622" spans="1:3">
      <c r="A2622" s="8">
        <v>2619</v>
      </c>
      <c r="B2622" s="9" t="s">
        <v>5241</v>
      </c>
      <c r="C2622" s="9" t="s">
        <v>5242</v>
      </c>
    </row>
    <row r="2623" spans="1:3">
      <c r="A2623" s="8">
        <v>2620</v>
      </c>
      <c r="B2623" s="9" t="s">
        <v>5243</v>
      </c>
      <c r="C2623" s="9" t="s">
        <v>5244</v>
      </c>
    </row>
    <row r="2624" spans="1:3">
      <c r="A2624" s="8">
        <v>2621</v>
      </c>
      <c r="B2624" s="9" t="s">
        <v>5245</v>
      </c>
      <c r="C2624" s="9" t="s">
        <v>5246</v>
      </c>
    </row>
    <row r="2625" spans="1:3">
      <c r="A2625" s="8">
        <v>2622</v>
      </c>
      <c r="B2625" s="9" t="s">
        <v>5247</v>
      </c>
      <c r="C2625" s="9" t="s">
        <v>5248</v>
      </c>
    </row>
    <row r="2626" spans="1:3">
      <c r="A2626" s="8">
        <v>2623</v>
      </c>
      <c r="B2626" s="9" t="s">
        <v>5249</v>
      </c>
      <c r="C2626" s="9" t="s">
        <v>5250</v>
      </c>
    </row>
    <row r="2627" spans="1:3">
      <c r="A2627" s="8">
        <v>2624</v>
      </c>
      <c r="B2627" s="9" t="s">
        <v>5251</v>
      </c>
      <c r="C2627" s="9" t="s">
        <v>5252</v>
      </c>
    </row>
    <row r="2628" spans="1:3">
      <c r="A2628" s="8">
        <v>2625</v>
      </c>
      <c r="B2628" s="9" t="s">
        <v>5253</v>
      </c>
      <c r="C2628" s="9" t="s">
        <v>5254</v>
      </c>
    </row>
    <row r="2629" spans="1:3">
      <c r="A2629" s="8">
        <v>2626</v>
      </c>
      <c r="B2629" s="9" t="s">
        <v>5255</v>
      </c>
      <c r="C2629" s="9" t="s">
        <v>5256</v>
      </c>
    </row>
    <row r="2630" spans="1:3">
      <c r="A2630" s="8">
        <v>2627</v>
      </c>
      <c r="B2630" s="9" t="s">
        <v>5257</v>
      </c>
      <c r="C2630" s="9" t="s">
        <v>5258</v>
      </c>
    </row>
    <row r="2631" spans="1:3">
      <c r="A2631" s="8">
        <v>2628</v>
      </c>
      <c r="B2631" s="9" t="s">
        <v>5259</v>
      </c>
      <c r="C2631" s="9" t="s">
        <v>5260</v>
      </c>
    </row>
    <row r="2632" spans="1:3">
      <c r="A2632" s="8">
        <v>2629</v>
      </c>
      <c r="B2632" s="9" t="s">
        <v>5261</v>
      </c>
      <c r="C2632" s="9" t="s">
        <v>5262</v>
      </c>
    </row>
    <row r="2633" spans="1:3">
      <c r="A2633" s="8">
        <v>2630</v>
      </c>
      <c r="B2633" s="9" t="s">
        <v>5263</v>
      </c>
      <c r="C2633" s="9" t="s">
        <v>5264</v>
      </c>
    </row>
    <row r="2634" spans="1:3">
      <c r="A2634" s="8">
        <v>2631</v>
      </c>
      <c r="B2634" s="9" t="s">
        <v>5265</v>
      </c>
      <c r="C2634" s="9" t="s">
        <v>5266</v>
      </c>
    </row>
    <row r="2635" spans="1:3">
      <c r="A2635" s="8">
        <v>2632</v>
      </c>
      <c r="B2635" s="9" t="s">
        <v>5267</v>
      </c>
      <c r="C2635" s="9" t="s">
        <v>5268</v>
      </c>
    </row>
    <row r="2636" spans="1:3">
      <c r="A2636" s="8">
        <v>2633</v>
      </c>
      <c r="B2636" s="9" t="s">
        <v>5269</v>
      </c>
      <c r="C2636" s="9" t="s">
        <v>5270</v>
      </c>
    </row>
    <row r="2637" spans="1:3">
      <c r="A2637" s="8">
        <v>2634</v>
      </c>
      <c r="B2637" s="9" t="s">
        <v>5271</v>
      </c>
      <c r="C2637" s="9" t="s">
        <v>5272</v>
      </c>
    </row>
    <row r="2638" spans="1:3">
      <c r="A2638" s="8">
        <v>2635</v>
      </c>
      <c r="B2638" s="9" t="s">
        <v>5273</v>
      </c>
      <c r="C2638" s="9" t="s">
        <v>5274</v>
      </c>
    </row>
    <row r="2639" spans="1:3">
      <c r="A2639" s="8">
        <v>2636</v>
      </c>
      <c r="B2639" s="9" t="s">
        <v>5275</v>
      </c>
      <c r="C2639" s="9" t="s">
        <v>5276</v>
      </c>
    </row>
    <row r="2640" spans="1:3">
      <c r="A2640" s="8">
        <v>2637</v>
      </c>
      <c r="B2640" s="9" t="s">
        <v>5277</v>
      </c>
      <c r="C2640" s="9" t="s">
        <v>5278</v>
      </c>
    </row>
    <row r="2641" spans="1:3">
      <c r="A2641" s="8">
        <v>2638</v>
      </c>
      <c r="B2641" s="9" t="s">
        <v>5279</v>
      </c>
      <c r="C2641" s="9" t="s">
        <v>5280</v>
      </c>
    </row>
    <row r="2642" spans="1:3">
      <c r="A2642" s="8">
        <v>2639</v>
      </c>
      <c r="B2642" s="9" t="s">
        <v>5281</v>
      </c>
      <c r="C2642" s="9" t="s">
        <v>5282</v>
      </c>
    </row>
    <row r="2643" spans="1:3">
      <c r="A2643" s="8">
        <v>2640</v>
      </c>
      <c r="B2643" s="9" t="s">
        <v>5283</v>
      </c>
      <c r="C2643" s="9" t="s">
        <v>5284</v>
      </c>
    </row>
    <row r="2644" spans="1:3">
      <c r="A2644" s="8">
        <v>2641</v>
      </c>
      <c r="B2644" s="9" t="s">
        <v>5285</v>
      </c>
      <c r="C2644" s="9" t="s">
        <v>5286</v>
      </c>
    </row>
    <row r="2645" spans="1:3">
      <c r="A2645" s="8">
        <v>2642</v>
      </c>
      <c r="B2645" s="9" t="s">
        <v>5287</v>
      </c>
      <c r="C2645" s="9" t="s">
        <v>5288</v>
      </c>
    </row>
    <row r="2646" spans="1:3">
      <c r="A2646" s="8">
        <v>2643</v>
      </c>
      <c r="B2646" s="9" t="s">
        <v>5289</v>
      </c>
      <c r="C2646" s="9" t="s">
        <v>5290</v>
      </c>
    </row>
    <row r="2647" spans="1:3">
      <c r="A2647" s="8">
        <v>2644</v>
      </c>
      <c r="B2647" s="9" t="s">
        <v>5291</v>
      </c>
      <c r="C2647" s="9" t="s">
        <v>5292</v>
      </c>
    </row>
    <row r="2648" spans="1:3">
      <c r="A2648" s="8">
        <v>2645</v>
      </c>
      <c r="B2648" s="9" t="s">
        <v>5293</v>
      </c>
      <c r="C2648" s="9" t="s">
        <v>5294</v>
      </c>
    </row>
    <row r="2649" spans="1:3">
      <c r="A2649" s="8">
        <v>2646</v>
      </c>
      <c r="B2649" s="9" t="s">
        <v>5295</v>
      </c>
      <c r="C2649" s="9" t="s">
        <v>5296</v>
      </c>
    </row>
    <row r="2650" spans="1:3">
      <c r="A2650" s="8">
        <v>2647</v>
      </c>
      <c r="B2650" s="9" t="s">
        <v>5297</v>
      </c>
      <c r="C2650" s="9" t="s">
        <v>5298</v>
      </c>
    </row>
    <row r="2651" spans="1:3">
      <c r="A2651" s="8">
        <v>2648</v>
      </c>
      <c r="B2651" s="9" t="s">
        <v>5299</v>
      </c>
      <c r="C2651" s="9" t="s">
        <v>5300</v>
      </c>
    </row>
    <row r="2652" spans="1:3">
      <c r="A2652" s="8">
        <v>2649</v>
      </c>
      <c r="B2652" s="9" t="s">
        <v>5301</v>
      </c>
      <c r="C2652" s="9" t="s">
        <v>5302</v>
      </c>
    </row>
    <row r="2653" spans="1:3">
      <c r="A2653" s="8">
        <v>2650</v>
      </c>
      <c r="B2653" s="9" t="s">
        <v>5303</v>
      </c>
      <c r="C2653" s="9" t="s">
        <v>5304</v>
      </c>
    </row>
    <row r="2654" spans="1:3">
      <c r="A2654" s="8">
        <v>2651</v>
      </c>
      <c r="B2654" s="9" t="s">
        <v>5305</v>
      </c>
      <c r="C2654" s="9" t="s">
        <v>5306</v>
      </c>
    </row>
    <row r="2655" spans="1:3">
      <c r="A2655" s="8">
        <v>2652</v>
      </c>
      <c r="B2655" s="9" t="s">
        <v>5307</v>
      </c>
      <c r="C2655" s="9" t="s">
        <v>5308</v>
      </c>
    </row>
    <row r="2656" spans="1:3">
      <c r="A2656" s="8">
        <v>2653</v>
      </c>
      <c r="B2656" s="9" t="s">
        <v>5309</v>
      </c>
      <c r="C2656" s="9" t="s">
        <v>5310</v>
      </c>
    </row>
    <row r="2657" spans="1:3">
      <c r="A2657" s="8">
        <v>2654</v>
      </c>
      <c r="B2657" s="9" t="s">
        <v>5311</v>
      </c>
      <c r="C2657" s="9" t="s">
        <v>5312</v>
      </c>
    </row>
    <row r="2658" spans="1:3">
      <c r="A2658" s="8">
        <v>2655</v>
      </c>
      <c r="B2658" s="9" t="s">
        <v>5313</v>
      </c>
      <c r="C2658" s="9" t="s">
        <v>5314</v>
      </c>
    </row>
    <row r="2659" spans="1:3">
      <c r="A2659" s="8">
        <v>2656</v>
      </c>
      <c r="B2659" s="9" t="s">
        <v>5315</v>
      </c>
      <c r="C2659" s="9" t="s">
        <v>5316</v>
      </c>
    </row>
    <row r="2660" spans="1:3">
      <c r="A2660" s="8">
        <v>2657</v>
      </c>
      <c r="B2660" s="9" t="s">
        <v>5317</v>
      </c>
      <c r="C2660" s="9" t="s">
        <v>5318</v>
      </c>
    </row>
    <row r="2661" spans="1:3">
      <c r="A2661" s="8">
        <v>2658</v>
      </c>
      <c r="B2661" s="9" t="s">
        <v>5319</v>
      </c>
      <c r="C2661" s="9" t="s">
        <v>5320</v>
      </c>
    </row>
    <row r="2662" spans="1:3">
      <c r="A2662" s="8">
        <v>2659</v>
      </c>
      <c r="B2662" s="9" t="s">
        <v>5321</v>
      </c>
      <c r="C2662" s="9" t="s">
        <v>5322</v>
      </c>
    </row>
    <row r="2663" spans="1:3">
      <c r="A2663" s="8">
        <v>2660</v>
      </c>
      <c r="B2663" s="9" t="s">
        <v>5323</v>
      </c>
      <c r="C2663" s="9" t="s">
        <v>5324</v>
      </c>
    </row>
    <row r="2664" spans="1:3">
      <c r="A2664" s="8">
        <v>2661</v>
      </c>
      <c r="B2664" s="9" t="s">
        <v>5325</v>
      </c>
      <c r="C2664" s="9" t="s">
        <v>5326</v>
      </c>
    </row>
    <row r="2665" spans="1:3">
      <c r="A2665" s="8">
        <v>2662</v>
      </c>
      <c r="B2665" s="9" t="s">
        <v>5327</v>
      </c>
      <c r="C2665" s="9" t="s">
        <v>5328</v>
      </c>
    </row>
    <row r="2666" spans="1:3">
      <c r="A2666" s="8">
        <v>2663</v>
      </c>
      <c r="B2666" s="9" t="s">
        <v>5329</v>
      </c>
      <c r="C2666" s="9" t="s">
        <v>5330</v>
      </c>
    </row>
    <row r="2667" spans="1:3">
      <c r="A2667" s="8">
        <v>2664</v>
      </c>
      <c r="B2667" s="9" t="s">
        <v>5331</v>
      </c>
      <c r="C2667" s="9" t="s">
        <v>5332</v>
      </c>
    </row>
    <row r="2668" spans="1:3">
      <c r="A2668" s="8">
        <v>2665</v>
      </c>
      <c r="B2668" s="9" t="s">
        <v>5333</v>
      </c>
      <c r="C2668" s="9" t="s">
        <v>5334</v>
      </c>
    </row>
    <row r="2669" spans="1:3">
      <c r="A2669" s="8">
        <v>2666</v>
      </c>
      <c r="B2669" s="9" t="s">
        <v>5335</v>
      </c>
      <c r="C2669" s="9" t="s">
        <v>5336</v>
      </c>
    </row>
    <row r="2670" spans="1:3">
      <c r="A2670" s="8">
        <v>2667</v>
      </c>
      <c r="B2670" s="9" t="s">
        <v>5337</v>
      </c>
      <c r="C2670" s="9" t="s">
        <v>5338</v>
      </c>
    </row>
    <row r="2671" spans="1:3">
      <c r="A2671" s="8">
        <v>2668</v>
      </c>
      <c r="B2671" s="9" t="s">
        <v>5339</v>
      </c>
      <c r="C2671" s="9" t="s">
        <v>5340</v>
      </c>
    </row>
    <row r="2672" spans="1:3">
      <c r="A2672" s="8">
        <v>2669</v>
      </c>
      <c r="B2672" s="9" t="s">
        <v>5341</v>
      </c>
      <c r="C2672" s="9" t="s">
        <v>5342</v>
      </c>
    </row>
    <row r="2673" spans="1:3">
      <c r="A2673" s="8">
        <v>2670</v>
      </c>
      <c r="B2673" s="9" t="s">
        <v>5343</v>
      </c>
      <c r="C2673" s="9" t="s">
        <v>5344</v>
      </c>
    </row>
    <row r="2674" spans="1:3">
      <c r="A2674" s="8">
        <v>2671</v>
      </c>
      <c r="B2674" s="9" t="s">
        <v>5345</v>
      </c>
      <c r="C2674" s="9" t="s">
        <v>5346</v>
      </c>
    </row>
    <row r="2675" spans="1:3">
      <c r="A2675" s="8">
        <v>2672</v>
      </c>
      <c r="B2675" s="9" t="s">
        <v>5347</v>
      </c>
      <c r="C2675" s="9" t="s">
        <v>5348</v>
      </c>
    </row>
    <row r="2676" spans="1:3">
      <c r="A2676" s="8">
        <v>2673</v>
      </c>
      <c r="B2676" s="9" t="s">
        <v>5349</v>
      </c>
      <c r="C2676" s="9" t="s">
        <v>5350</v>
      </c>
    </row>
    <row r="2677" spans="1:3">
      <c r="A2677" s="8">
        <v>2674</v>
      </c>
      <c r="B2677" s="9" t="s">
        <v>5351</v>
      </c>
      <c r="C2677" s="9" t="s">
        <v>5352</v>
      </c>
    </row>
    <row r="2678" spans="1:3">
      <c r="A2678" s="8">
        <v>2675</v>
      </c>
      <c r="B2678" s="9" t="s">
        <v>5353</v>
      </c>
      <c r="C2678" s="9" t="s">
        <v>5354</v>
      </c>
    </row>
    <row r="2679" spans="1:3">
      <c r="A2679" s="8">
        <v>2676</v>
      </c>
      <c r="B2679" s="9" t="s">
        <v>5355</v>
      </c>
      <c r="C2679" s="9" t="s">
        <v>5356</v>
      </c>
    </row>
    <row r="2680" spans="1:3">
      <c r="A2680" s="8">
        <v>2677</v>
      </c>
      <c r="B2680" s="9" t="s">
        <v>5357</v>
      </c>
      <c r="C2680" s="9" t="s">
        <v>5358</v>
      </c>
    </row>
    <row r="2681" spans="1:3">
      <c r="A2681" s="8">
        <v>2678</v>
      </c>
      <c r="B2681" s="9" t="s">
        <v>5359</v>
      </c>
      <c r="C2681" s="9" t="s">
        <v>5360</v>
      </c>
    </row>
    <row r="2682" spans="1:3">
      <c r="A2682" s="8">
        <v>2679</v>
      </c>
      <c r="B2682" s="9" t="s">
        <v>5361</v>
      </c>
      <c r="C2682" s="9" t="s">
        <v>5362</v>
      </c>
    </row>
    <row r="2683" spans="1:3">
      <c r="A2683" s="8">
        <v>2680</v>
      </c>
      <c r="B2683" s="9" t="s">
        <v>5363</v>
      </c>
      <c r="C2683" s="9" t="s">
        <v>5364</v>
      </c>
    </row>
    <row r="2684" spans="1:3">
      <c r="A2684" s="8">
        <v>2681</v>
      </c>
      <c r="B2684" s="9" t="s">
        <v>5365</v>
      </c>
      <c r="C2684" s="9" t="s">
        <v>5366</v>
      </c>
    </row>
    <row r="2685" spans="1:3">
      <c r="A2685" s="8">
        <v>2682</v>
      </c>
      <c r="B2685" s="9" t="s">
        <v>5367</v>
      </c>
      <c r="C2685" s="9" t="s">
        <v>5368</v>
      </c>
    </row>
    <row r="2686" spans="1:3">
      <c r="A2686" s="8">
        <v>2683</v>
      </c>
      <c r="B2686" s="9" t="s">
        <v>5369</v>
      </c>
      <c r="C2686" s="9" t="s">
        <v>5370</v>
      </c>
    </row>
    <row r="2687" spans="1:3">
      <c r="A2687" s="8">
        <v>2684</v>
      </c>
      <c r="B2687" s="9" t="s">
        <v>5371</v>
      </c>
      <c r="C2687" s="9" t="s">
        <v>5372</v>
      </c>
    </row>
    <row r="2688" spans="1:3">
      <c r="A2688" s="8">
        <v>2685</v>
      </c>
      <c r="B2688" s="9" t="s">
        <v>5373</v>
      </c>
      <c r="C2688" s="9" t="s">
        <v>5374</v>
      </c>
    </row>
    <row r="2689" spans="1:3">
      <c r="A2689" s="8">
        <v>2686</v>
      </c>
      <c r="B2689" s="9" t="s">
        <v>5375</v>
      </c>
      <c r="C2689" s="9" t="s">
        <v>5376</v>
      </c>
    </row>
    <row r="2690" spans="1:3">
      <c r="A2690" s="8">
        <v>2687</v>
      </c>
      <c r="B2690" s="9" t="s">
        <v>5377</v>
      </c>
      <c r="C2690" s="9" t="s">
        <v>5378</v>
      </c>
    </row>
    <row r="2691" spans="1:3">
      <c r="A2691" s="8">
        <v>2688</v>
      </c>
      <c r="B2691" s="9" t="s">
        <v>5379</v>
      </c>
      <c r="C2691" s="9" t="s">
        <v>5380</v>
      </c>
    </row>
    <row r="2692" spans="1:3">
      <c r="A2692" s="8">
        <v>2689</v>
      </c>
      <c r="B2692" s="9" t="s">
        <v>5381</v>
      </c>
      <c r="C2692" s="9" t="s">
        <v>5382</v>
      </c>
    </row>
    <row r="2693" spans="1:3">
      <c r="A2693" s="8">
        <v>2690</v>
      </c>
      <c r="B2693" s="9" t="s">
        <v>5383</v>
      </c>
      <c r="C2693" s="9" t="s">
        <v>5384</v>
      </c>
    </row>
    <row r="2694" spans="1:3">
      <c r="A2694" s="8">
        <v>2691</v>
      </c>
      <c r="B2694" s="9" t="s">
        <v>5385</v>
      </c>
      <c r="C2694" s="9" t="s">
        <v>5386</v>
      </c>
    </row>
    <row r="2695" spans="1:3">
      <c r="A2695" s="8">
        <v>2692</v>
      </c>
      <c r="B2695" s="9" t="s">
        <v>5387</v>
      </c>
      <c r="C2695" s="9" t="s">
        <v>5388</v>
      </c>
    </row>
    <row r="2696" spans="1:3">
      <c r="A2696" s="8">
        <v>2693</v>
      </c>
      <c r="B2696" s="9" t="s">
        <v>5389</v>
      </c>
      <c r="C2696" s="9" t="s">
        <v>5390</v>
      </c>
    </row>
    <row r="2697" spans="1:3">
      <c r="A2697" s="8">
        <v>2694</v>
      </c>
      <c r="B2697" s="9" t="s">
        <v>5391</v>
      </c>
      <c r="C2697" s="9" t="s">
        <v>5392</v>
      </c>
    </row>
    <row r="2698" spans="1:3">
      <c r="A2698" s="8">
        <v>2695</v>
      </c>
      <c r="B2698" s="9" t="s">
        <v>5393</v>
      </c>
      <c r="C2698" s="9" t="s">
        <v>5394</v>
      </c>
    </row>
    <row r="2699" spans="1:3">
      <c r="A2699" s="8">
        <v>2696</v>
      </c>
      <c r="B2699" s="9" t="s">
        <v>5395</v>
      </c>
      <c r="C2699" s="9" t="s">
        <v>5396</v>
      </c>
    </row>
    <row r="2700" spans="1:3">
      <c r="A2700" s="8">
        <v>2697</v>
      </c>
      <c r="B2700" s="9" t="s">
        <v>5397</v>
      </c>
      <c r="C2700" s="9" t="s">
        <v>5398</v>
      </c>
    </row>
    <row r="2701" spans="1:3">
      <c r="A2701" s="8">
        <v>2698</v>
      </c>
      <c r="B2701" s="9" t="s">
        <v>5399</v>
      </c>
      <c r="C2701" s="9" t="s">
        <v>5400</v>
      </c>
    </row>
    <row r="2702" spans="1:3">
      <c r="A2702" s="8">
        <v>2699</v>
      </c>
      <c r="B2702" s="9" t="s">
        <v>5401</v>
      </c>
      <c r="C2702" s="9" t="s">
        <v>5402</v>
      </c>
    </row>
    <row r="2703" spans="1:3">
      <c r="A2703" s="8">
        <v>2700</v>
      </c>
      <c r="B2703" s="9" t="s">
        <v>5403</v>
      </c>
      <c r="C2703" s="9" t="s">
        <v>5404</v>
      </c>
    </row>
    <row r="2704" spans="1:3">
      <c r="A2704" s="8">
        <v>2701</v>
      </c>
      <c r="B2704" s="9" t="s">
        <v>5405</v>
      </c>
      <c r="C2704" s="9" t="s">
        <v>5406</v>
      </c>
    </row>
    <row r="2705" spans="1:3">
      <c r="A2705" s="8">
        <v>2702</v>
      </c>
      <c r="B2705" s="9" t="s">
        <v>5407</v>
      </c>
      <c r="C2705" s="9" t="s">
        <v>5408</v>
      </c>
    </row>
    <row r="2706" spans="1:3">
      <c r="A2706" s="8">
        <v>2703</v>
      </c>
      <c r="B2706" s="9" t="s">
        <v>5409</v>
      </c>
      <c r="C2706" s="9" t="s">
        <v>5410</v>
      </c>
    </row>
    <row r="2707" spans="1:3">
      <c r="A2707" s="8">
        <v>2704</v>
      </c>
      <c r="B2707" s="9" t="s">
        <v>5411</v>
      </c>
      <c r="C2707" s="9" t="s">
        <v>5412</v>
      </c>
    </row>
    <row r="2708" spans="1:3">
      <c r="A2708" s="8">
        <v>2705</v>
      </c>
      <c r="B2708" s="9" t="s">
        <v>5413</v>
      </c>
      <c r="C2708" s="9" t="s">
        <v>5414</v>
      </c>
    </row>
    <row r="2709" spans="1:3">
      <c r="A2709" s="8">
        <v>2706</v>
      </c>
      <c r="B2709" s="9" t="s">
        <v>5415</v>
      </c>
      <c r="C2709" s="9" t="s">
        <v>5416</v>
      </c>
    </row>
    <row r="2710" spans="1:3">
      <c r="A2710" s="8">
        <v>2707</v>
      </c>
      <c r="B2710" s="9" t="s">
        <v>5417</v>
      </c>
      <c r="C2710" s="9" t="s">
        <v>5418</v>
      </c>
    </row>
    <row r="2711" spans="1:3">
      <c r="A2711" s="8">
        <v>2708</v>
      </c>
      <c r="B2711" s="9" t="s">
        <v>5419</v>
      </c>
      <c r="C2711" s="9" t="s">
        <v>5420</v>
      </c>
    </row>
    <row r="2712" spans="1:3">
      <c r="A2712" s="8">
        <v>2709</v>
      </c>
      <c r="B2712" s="9" t="s">
        <v>5421</v>
      </c>
      <c r="C2712" s="9" t="s">
        <v>5422</v>
      </c>
    </row>
    <row r="2713" spans="1:3">
      <c r="A2713" s="8">
        <v>2710</v>
      </c>
      <c r="B2713" s="9" t="s">
        <v>5423</v>
      </c>
      <c r="C2713" s="9" t="s">
        <v>5424</v>
      </c>
    </row>
    <row r="2714" spans="1:3">
      <c r="A2714" s="8">
        <v>2711</v>
      </c>
      <c r="B2714" s="9" t="s">
        <v>5425</v>
      </c>
      <c r="C2714" s="9" t="s">
        <v>5426</v>
      </c>
    </row>
    <row r="2715" spans="1:3">
      <c r="A2715" s="8">
        <v>2712</v>
      </c>
      <c r="B2715" s="9" t="s">
        <v>5427</v>
      </c>
      <c r="C2715" s="9" t="s">
        <v>5428</v>
      </c>
    </row>
    <row r="2716" spans="1:3">
      <c r="A2716" s="8">
        <v>2713</v>
      </c>
      <c r="B2716" s="9" t="s">
        <v>5429</v>
      </c>
      <c r="C2716" s="9" t="s">
        <v>5430</v>
      </c>
    </row>
    <row r="2717" spans="1:3">
      <c r="A2717" s="8">
        <v>2714</v>
      </c>
      <c r="B2717" s="9" t="s">
        <v>5431</v>
      </c>
      <c r="C2717" s="9" t="s">
        <v>5432</v>
      </c>
    </row>
    <row r="2718" spans="1:3">
      <c r="A2718" s="8">
        <v>2715</v>
      </c>
      <c r="B2718" s="9" t="s">
        <v>5433</v>
      </c>
      <c r="C2718" s="9" t="s">
        <v>5434</v>
      </c>
    </row>
    <row r="2719" spans="1:3">
      <c r="A2719" s="8">
        <v>2716</v>
      </c>
      <c r="B2719" s="9" t="s">
        <v>5435</v>
      </c>
      <c r="C2719" s="9" t="s">
        <v>5436</v>
      </c>
    </row>
    <row r="2720" spans="1:3">
      <c r="A2720" s="8">
        <v>2717</v>
      </c>
      <c r="B2720" s="9" t="s">
        <v>5437</v>
      </c>
      <c r="C2720" s="9" t="s">
        <v>5438</v>
      </c>
    </row>
    <row r="2721" spans="1:3">
      <c r="A2721" s="8">
        <v>2718</v>
      </c>
      <c r="B2721" s="9" t="s">
        <v>5439</v>
      </c>
      <c r="C2721" s="9" t="s">
        <v>5440</v>
      </c>
    </row>
    <row r="2722" spans="1:3">
      <c r="A2722" s="8">
        <v>2719</v>
      </c>
      <c r="B2722" s="9" t="s">
        <v>5441</v>
      </c>
      <c r="C2722" s="9" t="s">
        <v>5442</v>
      </c>
    </row>
    <row r="2723" spans="1:3">
      <c r="A2723" s="8">
        <v>2720</v>
      </c>
      <c r="B2723" s="9" t="s">
        <v>5443</v>
      </c>
      <c r="C2723" s="9" t="s">
        <v>5444</v>
      </c>
    </row>
    <row r="2724" spans="1:3">
      <c r="A2724" s="8">
        <v>2721</v>
      </c>
      <c r="B2724" s="9" t="s">
        <v>5445</v>
      </c>
      <c r="C2724" s="9" t="s">
        <v>5446</v>
      </c>
    </row>
    <row r="2725" spans="1:3">
      <c r="A2725" s="8">
        <v>2722</v>
      </c>
      <c r="B2725" s="9" t="s">
        <v>5447</v>
      </c>
      <c r="C2725" s="9" t="s">
        <v>5448</v>
      </c>
    </row>
    <row r="2726" spans="1:3">
      <c r="A2726" s="8">
        <v>2723</v>
      </c>
      <c r="B2726" s="9" t="s">
        <v>5449</v>
      </c>
      <c r="C2726" s="9" t="s">
        <v>5450</v>
      </c>
    </row>
    <row r="2727" spans="1:3">
      <c r="A2727" s="8">
        <v>2724</v>
      </c>
      <c r="B2727" s="9" t="s">
        <v>5451</v>
      </c>
      <c r="C2727" s="9" t="s">
        <v>5452</v>
      </c>
    </row>
    <row r="2728" spans="1:3">
      <c r="A2728" s="8">
        <v>2725</v>
      </c>
      <c r="B2728" s="9" t="s">
        <v>5453</v>
      </c>
      <c r="C2728" s="9" t="s">
        <v>5454</v>
      </c>
    </row>
    <row r="2729" spans="1:3">
      <c r="A2729" s="8">
        <v>2726</v>
      </c>
      <c r="B2729" s="9" t="s">
        <v>5455</v>
      </c>
      <c r="C2729" s="9" t="s">
        <v>5456</v>
      </c>
    </row>
    <row r="2730" spans="1:3">
      <c r="A2730" s="8">
        <v>2727</v>
      </c>
      <c r="B2730" s="9" t="s">
        <v>5457</v>
      </c>
      <c r="C2730" s="9" t="s">
        <v>5458</v>
      </c>
    </row>
    <row r="2731" spans="1:3">
      <c r="A2731" s="8">
        <v>2728</v>
      </c>
      <c r="B2731" s="9" t="s">
        <v>5459</v>
      </c>
      <c r="C2731" s="9" t="s">
        <v>5460</v>
      </c>
    </row>
    <row r="2732" spans="1:3">
      <c r="A2732" s="8">
        <v>2729</v>
      </c>
      <c r="B2732" s="9" t="s">
        <v>5461</v>
      </c>
      <c r="C2732" s="9" t="s">
        <v>5462</v>
      </c>
    </row>
    <row r="2733" spans="1:3">
      <c r="A2733" s="8">
        <v>2730</v>
      </c>
      <c r="B2733" s="9" t="s">
        <v>5463</v>
      </c>
      <c r="C2733" s="9" t="s">
        <v>5464</v>
      </c>
    </row>
    <row r="2734" spans="1:3">
      <c r="A2734" s="8">
        <v>2731</v>
      </c>
      <c r="B2734" s="9" t="s">
        <v>5465</v>
      </c>
      <c r="C2734" s="9" t="s">
        <v>5466</v>
      </c>
    </row>
    <row r="2735" spans="1:3">
      <c r="A2735" s="8">
        <v>2732</v>
      </c>
      <c r="B2735" s="9" t="s">
        <v>5467</v>
      </c>
      <c r="C2735" s="9" t="s">
        <v>5468</v>
      </c>
    </row>
    <row r="2736" spans="1:3">
      <c r="A2736" s="8">
        <v>2733</v>
      </c>
      <c r="B2736" s="9" t="s">
        <v>5469</v>
      </c>
      <c r="C2736" s="9" t="s">
        <v>5470</v>
      </c>
    </row>
    <row r="2737" spans="1:3">
      <c r="A2737" s="8">
        <v>2734</v>
      </c>
      <c r="B2737" s="9" t="s">
        <v>5471</v>
      </c>
      <c r="C2737" s="9" t="s">
        <v>5472</v>
      </c>
    </row>
    <row r="2738" spans="1:3">
      <c r="A2738" s="8">
        <v>2735</v>
      </c>
      <c r="B2738" s="9" t="s">
        <v>5473</v>
      </c>
      <c r="C2738" s="9" t="s">
        <v>5474</v>
      </c>
    </row>
    <row r="2739" spans="1:3">
      <c r="A2739" s="8">
        <v>2736</v>
      </c>
      <c r="B2739" s="9" t="s">
        <v>5475</v>
      </c>
      <c r="C2739" s="9" t="s">
        <v>5476</v>
      </c>
    </row>
    <row r="2740" spans="1:3">
      <c r="A2740" s="8">
        <v>2737</v>
      </c>
      <c r="B2740" s="9" t="s">
        <v>5477</v>
      </c>
      <c r="C2740" s="9" t="s">
        <v>5478</v>
      </c>
    </row>
    <row r="2741" spans="1:3">
      <c r="A2741" s="8">
        <v>2738</v>
      </c>
      <c r="B2741" s="9" t="s">
        <v>5479</v>
      </c>
      <c r="C2741" s="9" t="s">
        <v>5480</v>
      </c>
    </row>
    <row r="2742" spans="1:3">
      <c r="A2742" s="8">
        <v>2739</v>
      </c>
      <c r="B2742" s="9" t="s">
        <v>5481</v>
      </c>
      <c r="C2742" s="9" t="s">
        <v>5482</v>
      </c>
    </row>
    <row r="2743" spans="1:3">
      <c r="A2743" s="8">
        <v>2740</v>
      </c>
      <c r="B2743" s="9" t="s">
        <v>5483</v>
      </c>
      <c r="C2743" s="9" t="s">
        <v>5484</v>
      </c>
    </row>
    <row r="2744" spans="1:3">
      <c r="A2744" s="8">
        <v>2741</v>
      </c>
      <c r="B2744" s="9" t="s">
        <v>5485</v>
      </c>
      <c r="C2744" s="9" t="s">
        <v>5486</v>
      </c>
    </row>
    <row r="2745" spans="1:3">
      <c r="A2745" s="8">
        <v>2742</v>
      </c>
      <c r="B2745" s="9" t="s">
        <v>5487</v>
      </c>
      <c r="C2745" s="9" t="s">
        <v>5488</v>
      </c>
    </row>
    <row r="2746" spans="1:3">
      <c r="A2746" s="8">
        <v>2743</v>
      </c>
      <c r="B2746" s="9" t="s">
        <v>5489</v>
      </c>
      <c r="C2746" s="9" t="s">
        <v>5490</v>
      </c>
    </row>
    <row r="2747" spans="1:3">
      <c r="A2747" s="8">
        <v>2744</v>
      </c>
      <c r="B2747" s="9" t="s">
        <v>5491</v>
      </c>
      <c r="C2747" s="9" t="s">
        <v>5492</v>
      </c>
    </row>
    <row r="2748" spans="1:3">
      <c r="A2748" s="8">
        <v>2745</v>
      </c>
      <c r="B2748" s="9" t="s">
        <v>5493</v>
      </c>
      <c r="C2748" s="9" t="s">
        <v>5494</v>
      </c>
    </row>
    <row r="2749" spans="1:3">
      <c r="A2749" s="8">
        <v>2746</v>
      </c>
      <c r="B2749" s="9" t="s">
        <v>5495</v>
      </c>
      <c r="C2749" s="9" t="s">
        <v>5496</v>
      </c>
    </row>
    <row r="2750" spans="1:3">
      <c r="A2750" s="8">
        <v>2747</v>
      </c>
      <c r="B2750" s="9" t="s">
        <v>5497</v>
      </c>
      <c r="C2750" s="9" t="s">
        <v>5498</v>
      </c>
    </row>
    <row r="2751" spans="1:3">
      <c r="A2751" s="8">
        <v>2748</v>
      </c>
      <c r="B2751" s="9" t="s">
        <v>5499</v>
      </c>
      <c r="C2751" s="9" t="s">
        <v>5500</v>
      </c>
    </row>
    <row r="2752" spans="1:3">
      <c r="A2752" s="8">
        <v>2749</v>
      </c>
      <c r="B2752" s="9" t="s">
        <v>5501</v>
      </c>
      <c r="C2752" s="9" t="s">
        <v>5502</v>
      </c>
    </row>
    <row r="2753" spans="1:3">
      <c r="A2753" s="8">
        <v>2750</v>
      </c>
      <c r="B2753" s="9" t="s">
        <v>5503</v>
      </c>
      <c r="C2753" s="9" t="s">
        <v>5504</v>
      </c>
    </row>
    <row r="2754" spans="1:3">
      <c r="A2754" s="8">
        <v>2751</v>
      </c>
      <c r="B2754" s="9" t="s">
        <v>5505</v>
      </c>
      <c r="C2754" s="9" t="s">
        <v>5506</v>
      </c>
    </row>
    <row r="2755" spans="1:3">
      <c r="A2755" s="8">
        <v>2752</v>
      </c>
      <c r="B2755" s="9" t="s">
        <v>5507</v>
      </c>
      <c r="C2755" s="9" t="s">
        <v>5508</v>
      </c>
    </row>
    <row r="2756" spans="1:3">
      <c r="A2756" s="8">
        <v>2753</v>
      </c>
      <c r="B2756" s="9" t="s">
        <v>5509</v>
      </c>
      <c r="C2756" s="9" t="s">
        <v>5510</v>
      </c>
    </row>
    <row r="2757" spans="1:3">
      <c r="A2757" s="8">
        <v>2754</v>
      </c>
      <c r="B2757" s="9" t="s">
        <v>5511</v>
      </c>
      <c r="C2757" s="9" t="s">
        <v>5512</v>
      </c>
    </row>
    <row r="2758" spans="1:3">
      <c r="A2758" s="8">
        <v>2755</v>
      </c>
      <c r="B2758" s="9" t="s">
        <v>5513</v>
      </c>
      <c r="C2758" s="9" t="s">
        <v>5514</v>
      </c>
    </row>
    <row r="2759" spans="1:3">
      <c r="A2759" s="8">
        <v>2756</v>
      </c>
      <c r="B2759" s="9" t="s">
        <v>5515</v>
      </c>
      <c r="C2759" s="9" t="s">
        <v>5516</v>
      </c>
    </row>
    <row r="2760" spans="1:3">
      <c r="A2760" s="8">
        <v>2757</v>
      </c>
      <c r="B2760" s="9" t="s">
        <v>5517</v>
      </c>
      <c r="C2760" s="9" t="s">
        <v>5518</v>
      </c>
    </row>
    <row r="2761" spans="1:3">
      <c r="A2761" s="8">
        <v>2758</v>
      </c>
      <c r="B2761" s="9" t="s">
        <v>5519</v>
      </c>
      <c r="C2761" s="9" t="s">
        <v>5520</v>
      </c>
    </row>
    <row r="2762" spans="1:3">
      <c r="A2762" s="8">
        <v>2759</v>
      </c>
      <c r="B2762" s="9" t="s">
        <v>5521</v>
      </c>
      <c r="C2762" s="9" t="s">
        <v>5522</v>
      </c>
    </row>
    <row r="2763" spans="1:3">
      <c r="A2763" s="8">
        <v>2760</v>
      </c>
      <c r="B2763" s="9" t="s">
        <v>5523</v>
      </c>
      <c r="C2763" s="9" t="s">
        <v>5524</v>
      </c>
    </row>
    <row r="2764" spans="1:3">
      <c r="A2764" s="8">
        <v>2761</v>
      </c>
      <c r="B2764" s="9" t="s">
        <v>5525</v>
      </c>
      <c r="C2764" s="9" t="s">
        <v>5526</v>
      </c>
    </row>
    <row r="2765" spans="1:3">
      <c r="A2765" s="8">
        <v>2762</v>
      </c>
      <c r="B2765" s="9" t="s">
        <v>5527</v>
      </c>
      <c r="C2765" s="9" t="s">
        <v>5528</v>
      </c>
    </row>
    <row r="2766" spans="1:3">
      <c r="A2766" s="8">
        <v>2763</v>
      </c>
      <c r="B2766" s="9" t="s">
        <v>5529</v>
      </c>
      <c r="C2766" s="9" t="s">
        <v>5530</v>
      </c>
    </row>
    <row r="2767" spans="1:3">
      <c r="A2767" s="8">
        <v>2764</v>
      </c>
      <c r="B2767" s="9" t="s">
        <v>5531</v>
      </c>
      <c r="C2767" s="9" t="s">
        <v>5532</v>
      </c>
    </row>
    <row r="2768" spans="1:3">
      <c r="A2768" s="8">
        <v>2765</v>
      </c>
      <c r="B2768" s="9" t="s">
        <v>5533</v>
      </c>
      <c r="C2768" s="9" t="s">
        <v>5534</v>
      </c>
    </row>
    <row r="2769" spans="1:3">
      <c r="A2769" s="8">
        <v>2766</v>
      </c>
      <c r="B2769" s="9" t="s">
        <v>5535</v>
      </c>
      <c r="C2769" s="9" t="s">
        <v>5536</v>
      </c>
    </row>
    <row r="2770" spans="1:3">
      <c r="A2770" s="8">
        <v>2767</v>
      </c>
      <c r="B2770" s="9" t="s">
        <v>5537</v>
      </c>
      <c r="C2770" s="9" t="s">
        <v>5538</v>
      </c>
    </row>
    <row r="2771" spans="1:3">
      <c r="A2771" s="8">
        <v>2768</v>
      </c>
      <c r="B2771" s="9" t="s">
        <v>5539</v>
      </c>
      <c r="C2771" s="9" t="s">
        <v>5540</v>
      </c>
    </row>
    <row r="2772" spans="1:3">
      <c r="A2772" s="8">
        <v>2769</v>
      </c>
      <c r="B2772" s="9" t="s">
        <v>5541</v>
      </c>
      <c r="C2772" s="9" t="s">
        <v>5542</v>
      </c>
    </row>
    <row r="2773" spans="1:3">
      <c r="A2773" s="8">
        <v>2770</v>
      </c>
      <c r="B2773" s="9" t="s">
        <v>5543</v>
      </c>
      <c r="C2773" s="9" t="s">
        <v>5544</v>
      </c>
    </row>
    <row r="2774" spans="1:3">
      <c r="A2774" s="8">
        <v>2771</v>
      </c>
      <c r="B2774" s="9" t="s">
        <v>5545</v>
      </c>
      <c r="C2774" s="9" t="s">
        <v>5546</v>
      </c>
    </row>
    <row r="2775" spans="1:3">
      <c r="A2775" s="8">
        <v>2772</v>
      </c>
      <c r="B2775" s="9" t="s">
        <v>5547</v>
      </c>
      <c r="C2775" s="9" t="s">
        <v>5548</v>
      </c>
    </row>
    <row r="2776" spans="1:3">
      <c r="A2776" s="8">
        <v>2773</v>
      </c>
      <c r="B2776" s="9" t="s">
        <v>5549</v>
      </c>
      <c r="C2776" s="9" t="s">
        <v>5550</v>
      </c>
    </row>
    <row r="2777" spans="1:3">
      <c r="A2777" s="8">
        <v>2774</v>
      </c>
      <c r="B2777" s="9" t="s">
        <v>5551</v>
      </c>
      <c r="C2777" s="9" t="s">
        <v>5552</v>
      </c>
    </row>
    <row r="2778" spans="1:3">
      <c r="A2778" s="8">
        <v>2775</v>
      </c>
      <c r="B2778" s="9" t="s">
        <v>5553</v>
      </c>
      <c r="C2778" s="9" t="s">
        <v>5554</v>
      </c>
    </row>
    <row r="2779" spans="1:3">
      <c r="A2779" s="8">
        <v>2776</v>
      </c>
      <c r="B2779" s="9" t="s">
        <v>5555</v>
      </c>
      <c r="C2779" s="9" t="s">
        <v>5556</v>
      </c>
    </row>
    <row r="2780" spans="1:3">
      <c r="A2780" s="8">
        <v>2777</v>
      </c>
      <c r="B2780" s="9" t="s">
        <v>5557</v>
      </c>
      <c r="C2780" s="9" t="s">
        <v>5558</v>
      </c>
    </row>
    <row r="2781" spans="1:3">
      <c r="A2781" s="8">
        <v>2778</v>
      </c>
      <c r="B2781" s="9" t="s">
        <v>5559</v>
      </c>
      <c r="C2781" s="9" t="s">
        <v>5560</v>
      </c>
    </row>
    <row r="2782" spans="1:3">
      <c r="A2782" s="8">
        <v>2779</v>
      </c>
      <c r="B2782" s="9" t="s">
        <v>5561</v>
      </c>
      <c r="C2782" s="9" t="s">
        <v>5562</v>
      </c>
    </row>
    <row r="2783" spans="1:3">
      <c r="A2783" s="8">
        <v>2780</v>
      </c>
      <c r="B2783" s="9" t="s">
        <v>5563</v>
      </c>
      <c r="C2783" s="9" t="s">
        <v>5564</v>
      </c>
    </row>
    <row r="2784" spans="1:3">
      <c r="A2784" s="8">
        <v>2781</v>
      </c>
      <c r="B2784" s="9" t="s">
        <v>5565</v>
      </c>
      <c r="C2784" s="9" t="s">
        <v>5566</v>
      </c>
    </row>
    <row r="2785" spans="1:3">
      <c r="A2785" s="8">
        <v>2782</v>
      </c>
      <c r="B2785" s="9" t="s">
        <v>5567</v>
      </c>
      <c r="C2785" s="9" t="s">
        <v>5568</v>
      </c>
    </row>
    <row r="2786" spans="1:3">
      <c r="A2786" s="8">
        <v>2783</v>
      </c>
      <c r="B2786" s="9" t="s">
        <v>5569</v>
      </c>
      <c r="C2786" s="9" t="s">
        <v>5570</v>
      </c>
    </row>
    <row r="2787" spans="1:3">
      <c r="A2787" s="8">
        <v>2784</v>
      </c>
      <c r="B2787" s="9" t="s">
        <v>5571</v>
      </c>
      <c r="C2787" s="9" t="s">
        <v>5572</v>
      </c>
    </row>
    <row r="2788" spans="1:3">
      <c r="A2788" s="8">
        <v>2785</v>
      </c>
      <c r="B2788" s="9" t="s">
        <v>5573</v>
      </c>
      <c r="C2788" s="9" t="s">
        <v>5574</v>
      </c>
    </row>
    <row r="2789" spans="1:3">
      <c r="A2789" s="8">
        <v>2786</v>
      </c>
      <c r="B2789" s="9" t="s">
        <v>5575</v>
      </c>
      <c r="C2789" s="9" t="s">
        <v>5576</v>
      </c>
    </row>
    <row r="2790" spans="1:3">
      <c r="A2790" s="8">
        <v>2787</v>
      </c>
      <c r="B2790" s="9" t="s">
        <v>5577</v>
      </c>
      <c r="C2790" s="9" t="s">
        <v>5578</v>
      </c>
    </row>
    <row r="2791" spans="1:3">
      <c r="A2791" s="8">
        <v>2788</v>
      </c>
      <c r="B2791" s="9" t="s">
        <v>5579</v>
      </c>
      <c r="C2791" s="9" t="s">
        <v>5580</v>
      </c>
    </row>
    <row r="2792" spans="1:3">
      <c r="A2792" s="8">
        <v>2789</v>
      </c>
      <c r="B2792" s="9" t="s">
        <v>5581</v>
      </c>
      <c r="C2792" s="9" t="s">
        <v>5582</v>
      </c>
    </row>
    <row r="2793" spans="1:3">
      <c r="A2793" s="8">
        <v>2790</v>
      </c>
      <c r="B2793" s="9" t="s">
        <v>5583</v>
      </c>
      <c r="C2793" s="9" t="s">
        <v>5584</v>
      </c>
    </row>
    <row r="2794" spans="1:3">
      <c r="A2794" s="8">
        <v>2791</v>
      </c>
      <c r="B2794" s="9" t="s">
        <v>5585</v>
      </c>
      <c r="C2794" s="9" t="s">
        <v>5586</v>
      </c>
    </row>
    <row r="2795" spans="1:3">
      <c r="A2795" s="8">
        <v>2792</v>
      </c>
      <c r="B2795" s="9" t="s">
        <v>5587</v>
      </c>
      <c r="C2795" s="9" t="s">
        <v>5588</v>
      </c>
    </row>
    <row r="2796" spans="1:3">
      <c r="A2796" s="8">
        <v>2793</v>
      </c>
      <c r="B2796" s="9" t="s">
        <v>5589</v>
      </c>
      <c r="C2796" s="9" t="s">
        <v>5590</v>
      </c>
    </row>
    <row r="2797" spans="1:3">
      <c r="A2797" s="8">
        <v>2794</v>
      </c>
      <c r="B2797" s="9" t="s">
        <v>5591</v>
      </c>
      <c r="C2797" s="9" t="s">
        <v>5592</v>
      </c>
    </row>
    <row r="2798" spans="1:3">
      <c r="A2798" s="8">
        <v>2795</v>
      </c>
      <c r="B2798" s="9" t="s">
        <v>5593</v>
      </c>
      <c r="C2798" s="9" t="s">
        <v>5594</v>
      </c>
    </row>
    <row r="2799" spans="1:3">
      <c r="A2799" s="8">
        <v>2796</v>
      </c>
      <c r="B2799" s="9" t="s">
        <v>5595</v>
      </c>
      <c r="C2799" s="9" t="s">
        <v>5596</v>
      </c>
    </row>
    <row r="2800" spans="1:3">
      <c r="A2800" s="8">
        <v>2797</v>
      </c>
      <c r="B2800" s="9" t="s">
        <v>5597</v>
      </c>
      <c r="C2800" s="9" t="s">
        <v>5598</v>
      </c>
    </row>
    <row r="2801" spans="1:3">
      <c r="A2801" s="8">
        <v>2798</v>
      </c>
      <c r="B2801" s="9" t="s">
        <v>5599</v>
      </c>
      <c r="C2801" s="9" t="s">
        <v>5600</v>
      </c>
    </row>
    <row r="2802" spans="1:3">
      <c r="A2802" s="8">
        <v>2799</v>
      </c>
      <c r="B2802" s="9" t="s">
        <v>5601</v>
      </c>
      <c r="C2802" s="9" t="s">
        <v>5602</v>
      </c>
    </row>
    <row r="2803" spans="1:3">
      <c r="A2803" s="8">
        <v>2800</v>
      </c>
      <c r="B2803" s="9" t="s">
        <v>5603</v>
      </c>
      <c r="C2803" s="9" t="s">
        <v>5604</v>
      </c>
    </row>
    <row r="2804" spans="1:3">
      <c r="A2804" s="8">
        <v>2801</v>
      </c>
      <c r="B2804" s="9" t="s">
        <v>5605</v>
      </c>
      <c r="C2804" s="9" t="s">
        <v>5606</v>
      </c>
    </row>
    <row r="2805" spans="1:3">
      <c r="A2805" s="8">
        <v>2802</v>
      </c>
      <c r="B2805" s="9" t="s">
        <v>5607</v>
      </c>
      <c r="C2805" s="9" t="s">
        <v>5608</v>
      </c>
    </row>
    <row r="2806" spans="1:3">
      <c r="A2806" s="8">
        <v>2803</v>
      </c>
      <c r="B2806" s="9" t="s">
        <v>5609</v>
      </c>
      <c r="C2806" s="9" t="s">
        <v>5610</v>
      </c>
    </row>
    <row r="2807" spans="1:3">
      <c r="A2807" s="8">
        <v>2804</v>
      </c>
      <c r="B2807" s="9" t="s">
        <v>5611</v>
      </c>
      <c r="C2807" s="9" t="s">
        <v>5612</v>
      </c>
    </row>
    <row r="2808" spans="1:3">
      <c r="A2808" s="8">
        <v>2805</v>
      </c>
      <c r="B2808" s="9" t="s">
        <v>5613</v>
      </c>
      <c r="C2808" s="9" t="s">
        <v>5614</v>
      </c>
    </row>
    <row r="2809" spans="1:3">
      <c r="A2809" s="8">
        <v>2806</v>
      </c>
      <c r="B2809" s="9" t="s">
        <v>5615</v>
      </c>
      <c r="C2809" s="9" t="s">
        <v>5616</v>
      </c>
    </row>
    <row r="2810" spans="1:3">
      <c r="A2810" s="8">
        <v>2807</v>
      </c>
      <c r="B2810" s="9" t="s">
        <v>5617</v>
      </c>
      <c r="C2810" s="9" t="s">
        <v>5618</v>
      </c>
    </row>
    <row r="2811" spans="1:3">
      <c r="A2811" s="8">
        <v>2808</v>
      </c>
      <c r="B2811" s="9" t="s">
        <v>5619</v>
      </c>
      <c r="C2811" s="9" t="s">
        <v>5620</v>
      </c>
    </row>
    <row r="2812" spans="1:3">
      <c r="A2812" s="8">
        <v>2809</v>
      </c>
      <c r="B2812" s="9" t="s">
        <v>5621</v>
      </c>
      <c r="C2812" s="9" t="s">
        <v>5622</v>
      </c>
    </row>
    <row r="2813" spans="1:3">
      <c r="A2813" s="8">
        <v>2810</v>
      </c>
      <c r="B2813" s="9" t="s">
        <v>5623</v>
      </c>
      <c r="C2813" s="9" t="s">
        <v>5624</v>
      </c>
    </row>
    <row r="2814" spans="1:3">
      <c r="A2814" s="8">
        <v>2811</v>
      </c>
      <c r="B2814" s="9" t="s">
        <v>5625</v>
      </c>
      <c r="C2814" s="9" t="s">
        <v>5626</v>
      </c>
    </row>
    <row r="2815" spans="1:3">
      <c r="A2815" s="8">
        <v>2812</v>
      </c>
      <c r="B2815" s="9" t="s">
        <v>5627</v>
      </c>
      <c r="C2815" s="9" t="s">
        <v>5628</v>
      </c>
    </row>
    <row r="2816" spans="1:3">
      <c r="A2816" s="8">
        <v>2813</v>
      </c>
      <c r="B2816" s="9" t="s">
        <v>5629</v>
      </c>
      <c r="C2816" s="9" t="s">
        <v>5630</v>
      </c>
    </row>
    <row r="2817" spans="1:3">
      <c r="A2817" s="8">
        <v>2814</v>
      </c>
      <c r="B2817" s="9" t="s">
        <v>5631</v>
      </c>
      <c r="C2817" s="9" t="s">
        <v>5632</v>
      </c>
    </row>
    <row r="2818" spans="1:3">
      <c r="A2818" s="8">
        <v>2815</v>
      </c>
      <c r="B2818" s="9" t="s">
        <v>5633</v>
      </c>
      <c r="C2818" s="9" t="s">
        <v>5634</v>
      </c>
    </row>
    <row r="2819" spans="1:3">
      <c r="A2819" s="8">
        <v>2816</v>
      </c>
      <c r="B2819" s="9" t="s">
        <v>5635</v>
      </c>
      <c r="C2819" s="9" t="s">
        <v>5636</v>
      </c>
    </row>
    <row r="2820" spans="1:3">
      <c r="A2820" s="8">
        <v>2817</v>
      </c>
      <c r="B2820" s="9" t="s">
        <v>5637</v>
      </c>
      <c r="C2820" s="9" t="s">
        <v>5638</v>
      </c>
    </row>
    <row r="2821" spans="1:3">
      <c r="A2821" s="8">
        <v>2818</v>
      </c>
      <c r="B2821" s="9" t="s">
        <v>5639</v>
      </c>
      <c r="C2821" s="9" t="s">
        <v>5640</v>
      </c>
    </row>
    <row r="2822" spans="1:3">
      <c r="A2822" s="8">
        <v>2819</v>
      </c>
      <c r="B2822" s="9" t="s">
        <v>5641</v>
      </c>
      <c r="C2822" s="9" t="s">
        <v>5642</v>
      </c>
    </row>
    <row r="2823" spans="1:3">
      <c r="A2823" s="8">
        <v>2820</v>
      </c>
      <c r="B2823" s="9" t="s">
        <v>5643</v>
      </c>
      <c r="C2823" s="9" t="s">
        <v>5644</v>
      </c>
    </row>
    <row r="2824" spans="1:3">
      <c r="A2824" s="8">
        <v>2821</v>
      </c>
      <c r="B2824" s="9" t="s">
        <v>5645</v>
      </c>
      <c r="C2824" s="9" t="s">
        <v>5646</v>
      </c>
    </row>
    <row r="2825" spans="1:3">
      <c r="A2825" s="8">
        <v>2822</v>
      </c>
      <c r="B2825" s="9" t="s">
        <v>5647</v>
      </c>
      <c r="C2825" s="9" t="s">
        <v>5648</v>
      </c>
    </row>
    <row r="2826" spans="1:3">
      <c r="A2826" s="8">
        <v>2823</v>
      </c>
      <c r="B2826" s="9" t="s">
        <v>5649</v>
      </c>
      <c r="C2826" s="9" t="s">
        <v>5650</v>
      </c>
    </row>
    <row r="2827" spans="1:3">
      <c r="A2827" s="8">
        <v>2824</v>
      </c>
      <c r="B2827" s="9" t="s">
        <v>5651</v>
      </c>
      <c r="C2827" s="9" t="s">
        <v>5652</v>
      </c>
    </row>
    <row r="2828" spans="1:3">
      <c r="A2828" s="8">
        <v>2825</v>
      </c>
      <c r="B2828" s="9" t="s">
        <v>5653</v>
      </c>
      <c r="C2828" s="9" t="s">
        <v>5654</v>
      </c>
    </row>
    <row r="2829" spans="1:3">
      <c r="A2829" s="8">
        <v>2826</v>
      </c>
      <c r="B2829" s="9" t="s">
        <v>5655</v>
      </c>
      <c r="C2829" s="9" t="s">
        <v>5656</v>
      </c>
    </row>
    <row r="2830" spans="1:3">
      <c r="A2830" s="8">
        <v>2827</v>
      </c>
      <c r="B2830" s="9" t="s">
        <v>5657</v>
      </c>
      <c r="C2830" s="9" t="s">
        <v>5658</v>
      </c>
    </row>
    <row r="2831" spans="1:3">
      <c r="A2831" s="8">
        <v>2828</v>
      </c>
      <c r="B2831" s="9" t="s">
        <v>5659</v>
      </c>
      <c r="C2831" s="9" t="s">
        <v>5660</v>
      </c>
    </row>
    <row r="2832" spans="1:3">
      <c r="A2832" s="8">
        <v>2829</v>
      </c>
      <c r="B2832" s="9" t="s">
        <v>5661</v>
      </c>
      <c r="C2832" s="9" t="s">
        <v>5662</v>
      </c>
    </row>
    <row r="2833" spans="1:3">
      <c r="A2833" s="8">
        <v>2830</v>
      </c>
      <c r="B2833" s="9" t="s">
        <v>5663</v>
      </c>
      <c r="C2833" s="9" t="s">
        <v>5664</v>
      </c>
    </row>
    <row r="2834" spans="1:3">
      <c r="A2834" s="8">
        <v>2831</v>
      </c>
      <c r="B2834" s="9" t="s">
        <v>5665</v>
      </c>
      <c r="C2834" s="9" t="s">
        <v>5666</v>
      </c>
    </row>
    <row r="2835" spans="1:3">
      <c r="A2835" s="8">
        <v>2832</v>
      </c>
      <c r="B2835" s="9" t="s">
        <v>5667</v>
      </c>
      <c r="C2835" s="9" t="s">
        <v>5668</v>
      </c>
    </row>
    <row r="2836" spans="1:3">
      <c r="A2836" s="8">
        <v>2833</v>
      </c>
      <c r="B2836" s="9" t="s">
        <v>5669</v>
      </c>
      <c r="C2836" s="9" t="s">
        <v>5670</v>
      </c>
    </row>
    <row r="2837" spans="1:3">
      <c r="A2837" s="8">
        <v>2834</v>
      </c>
      <c r="B2837" s="9" t="s">
        <v>5671</v>
      </c>
      <c r="C2837" s="9" t="s">
        <v>5672</v>
      </c>
    </row>
    <row r="2838" spans="1:3">
      <c r="A2838" s="8">
        <v>2835</v>
      </c>
      <c r="B2838" s="9" t="s">
        <v>5673</v>
      </c>
      <c r="C2838" s="9" t="s">
        <v>5674</v>
      </c>
    </row>
    <row r="2839" spans="1:3">
      <c r="A2839" s="8">
        <v>2836</v>
      </c>
      <c r="B2839" s="9" t="s">
        <v>5675</v>
      </c>
      <c r="C2839" s="9" t="s">
        <v>5676</v>
      </c>
    </row>
    <row r="2840" spans="1:3">
      <c r="A2840" s="8">
        <v>2837</v>
      </c>
      <c r="B2840" s="9" t="s">
        <v>5677</v>
      </c>
      <c r="C2840" s="9" t="s">
        <v>5678</v>
      </c>
    </row>
    <row r="2841" spans="1:3">
      <c r="A2841" s="8">
        <v>2838</v>
      </c>
      <c r="B2841" s="9" t="s">
        <v>5679</v>
      </c>
      <c r="C2841" s="9" t="s">
        <v>5680</v>
      </c>
    </row>
    <row r="2842" spans="1:3">
      <c r="A2842" s="8">
        <v>2839</v>
      </c>
      <c r="B2842" s="9" t="s">
        <v>5681</v>
      </c>
      <c r="C2842" s="9" t="s">
        <v>5682</v>
      </c>
    </row>
    <row r="2843" spans="1:3">
      <c r="A2843" s="8">
        <v>2840</v>
      </c>
      <c r="B2843" s="9" t="s">
        <v>5683</v>
      </c>
      <c r="C2843" s="9" t="s">
        <v>5684</v>
      </c>
    </row>
    <row r="2844" spans="1:3">
      <c r="A2844" s="8">
        <v>2841</v>
      </c>
      <c r="B2844" s="9" t="s">
        <v>5685</v>
      </c>
      <c r="C2844" s="9" t="s">
        <v>5686</v>
      </c>
    </row>
    <row r="2845" spans="1:3">
      <c r="A2845" s="8">
        <v>2842</v>
      </c>
      <c r="B2845" s="9" t="s">
        <v>5687</v>
      </c>
      <c r="C2845" s="9" t="s">
        <v>5688</v>
      </c>
    </row>
    <row r="2846" spans="1:3">
      <c r="A2846" s="8">
        <v>2843</v>
      </c>
      <c r="B2846" s="9" t="s">
        <v>5689</v>
      </c>
      <c r="C2846" s="9" t="s">
        <v>5690</v>
      </c>
    </row>
    <row r="2847" spans="1:3">
      <c r="A2847" s="8">
        <v>2844</v>
      </c>
      <c r="B2847" s="9" t="s">
        <v>5691</v>
      </c>
      <c r="C2847" s="9" t="s">
        <v>5692</v>
      </c>
    </row>
    <row r="2848" spans="1:3">
      <c r="A2848" s="8">
        <v>2845</v>
      </c>
      <c r="B2848" s="9" t="s">
        <v>5693</v>
      </c>
      <c r="C2848" s="9" t="s">
        <v>5694</v>
      </c>
    </row>
    <row r="2849" spans="1:3">
      <c r="A2849" s="8">
        <v>2846</v>
      </c>
      <c r="B2849" s="9" t="s">
        <v>5695</v>
      </c>
      <c r="C2849" s="9" t="s">
        <v>5696</v>
      </c>
    </row>
    <row r="2850" spans="1:3">
      <c r="A2850" s="8">
        <v>2847</v>
      </c>
      <c r="B2850" s="9" t="s">
        <v>5697</v>
      </c>
      <c r="C2850" s="9" t="s">
        <v>5698</v>
      </c>
    </row>
    <row r="2851" spans="1:3">
      <c r="A2851" s="8">
        <v>2848</v>
      </c>
      <c r="B2851" s="9" t="s">
        <v>5699</v>
      </c>
      <c r="C2851" s="9" t="s">
        <v>5700</v>
      </c>
    </row>
    <row r="2852" spans="1:3">
      <c r="A2852" s="8">
        <v>2849</v>
      </c>
      <c r="B2852" s="9" t="s">
        <v>5701</v>
      </c>
      <c r="C2852" s="9" t="s">
        <v>5702</v>
      </c>
    </row>
    <row r="2853" spans="1:3">
      <c r="A2853" s="8">
        <v>2850</v>
      </c>
      <c r="B2853" s="9" t="s">
        <v>5703</v>
      </c>
      <c r="C2853" s="9" t="s">
        <v>5704</v>
      </c>
    </row>
    <row r="2854" spans="1:3">
      <c r="A2854" s="8">
        <v>2851</v>
      </c>
      <c r="B2854" s="9" t="s">
        <v>5705</v>
      </c>
      <c r="C2854" s="9" t="s">
        <v>5706</v>
      </c>
    </row>
    <row r="2855" spans="1:3">
      <c r="A2855" s="8">
        <v>2852</v>
      </c>
      <c r="B2855" s="9" t="s">
        <v>5707</v>
      </c>
      <c r="C2855" s="9" t="s">
        <v>5708</v>
      </c>
    </row>
    <row r="2856" spans="1:3">
      <c r="A2856" s="8">
        <v>2853</v>
      </c>
      <c r="B2856" s="9" t="s">
        <v>5709</v>
      </c>
      <c r="C2856" s="9" t="s">
        <v>5710</v>
      </c>
    </row>
    <row r="2857" spans="1:3">
      <c r="A2857" s="8">
        <v>2854</v>
      </c>
      <c r="B2857" s="9" t="s">
        <v>5711</v>
      </c>
      <c r="C2857" s="9" t="s">
        <v>5712</v>
      </c>
    </row>
    <row r="2858" spans="1:3">
      <c r="A2858" s="8">
        <v>2855</v>
      </c>
      <c r="B2858" s="9" t="s">
        <v>5713</v>
      </c>
      <c r="C2858" s="9" t="s">
        <v>5714</v>
      </c>
    </row>
    <row r="2859" spans="1:3">
      <c r="A2859" s="8">
        <v>2856</v>
      </c>
      <c r="B2859" s="9" t="s">
        <v>5715</v>
      </c>
      <c r="C2859" s="9" t="s">
        <v>5716</v>
      </c>
    </row>
    <row r="2860" spans="1:3">
      <c r="A2860" s="8">
        <v>2857</v>
      </c>
      <c r="B2860" s="9" t="s">
        <v>5717</v>
      </c>
      <c r="C2860" s="9" t="s">
        <v>5718</v>
      </c>
    </row>
    <row r="2861" spans="1:3">
      <c r="A2861" s="8">
        <v>2858</v>
      </c>
      <c r="B2861" s="9" t="s">
        <v>5719</v>
      </c>
      <c r="C2861" s="9" t="s">
        <v>5720</v>
      </c>
    </row>
    <row r="2862" spans="1:3">
      <c r="A2862" s="8">
        <v>2859</v>
      </c>
      <c r="B2862" s="9" t="s">
        <v>5721</v>
      </c>
      <c r="C2862" s="9" t="s">
        <v>5722</v>
      </c>
    </row>
    <row r="2863" spans="1:3">
      <c r="A2863" s="8">
        <v>2860</v>
      </c>
      <c r="B2863" s="9" t="s">
        <v>5723</v>
      </c>
      <c r="C2863" s="9" t="s">
        <v>5724</v>
      </c>
    </row>
    <row r="2864" spans="1:3">
      <c r="A2864" s="8">
        <v>2861</v>
      </c>
      <c r="B2864" s="9" t="s">
        <v>5725</v>
      </c>
      <c r="C2864" s="9" t="s">
        <v>5726</v>
      </c>
    </row>
    <row r="2865" spans="1:3">
      <c r="A2865" s="8">
        <v>2862</v>
      </c>
      <c r="B2865" s="9" t="s">
        <v>5727</v>
      </c>
      <c r="C2865" s="9" t="s">
        <v>5728</v>
      </c>
    </row>
    <row r="2866" spans="1:3">
      <c r="A2866" s="8">
        <v>2863</v>
      </c>
      <c r="B2866" s="9" t="s">
        <v>5729</v>
      </c>
      <c r="C2866" s="9" t="s">
        <v>5730</v>
      </c>
    </row>
    <row r="2867" spans="1:3">
      <c r="A2867" s="8">
        <v>2864</v>
      </c>
      <c r="B2867" s="9" t="s">
        <v>5731</v>
      </c>
      <c r="C2867" s="9" t="s">
        <v>5732</v>
      </c>
    </row>
    <row r="2868" spans="1:3">
      <c r="A2868" s="8">
        <v>2865</v>
      </c>
      <c r="B2868" s="9" t="s">
        <v>5733</v>
      </c>
      <c r="C2868" s="9" t="s">
        <v>5734</v>
      </c>
    </row>
    <row r="2869" spans="1:3">
      <c r="A2869" s="8">
        <v>2866</v>
      </c>
      <c r="B2869" s="9" t="s">
        <v>5735</v>
      </c>
      <c r="C2869" s="9" t="s">
        <v>5736</v>
      </c>
    </row>
    <row r="2870" spans="1:3">
      <c r="A2870" s="8">
        <v>2867</v>
      </c>
      <c r="B2870" s="9" t="s">
        <v>5737</v>
      </c>
      <c r="C2870" s="9" t="s">
        <v>5738</v>
      </c>
    </row>
    <row r="2871" spans="1:3">
      <c r="A2871" s="8">
        <v>2868</v>
      </c>
      <c r="B2871" s="9" t="s">
        <v>5739</v>
      </c>
      <c r="C2871" s="9" t="s">
        <v>5740</v>
      </c>
    </row>
    <row r="2872" spans="1:3">
      <c r="A2872" s="8">
        <v>2869</v>
      </c>
      <c r="B2872" s="9" t="s">
        <v>5741</v>
      </c>
      <c r="C2872" s="9" t="s">
        <v>5742</v>
      </c>
    </row>
    <row r="2873" spans="1:3">
      <c r="A2873" s="8">
        <v>2870</v>
      </c>
      <c r="B2873" s="9" t="s">
        <v>5743</v>
      </c>
      <c r="C2873" s="9" t="s">
        <v>5744</v>
      </c>
    </row>
    <row r="2874" spans="1:3">
      <c r="A2874" s="8">
        <v>2871</v>
      </c>
      <c r="B2874" s="9" t="s">
        <v>5745</v>
      </c>
      <c r="C2874" s="9" t="s">
        <v>5746</v>
      </c>
    </row>
    <row r="2875" spans="1:3">
      <c r="A2875" s="8">
        <v>2872</v>
      </c>
      <c r="B2875" s="9" t="s">
        <v>5747</v>
      </c>
      <c r="C2875" s="9" t="s">
        <v>5748</v>
      </c>
    </row>
    <row r="2876" spans="1:3">
      <c r="A2876" s="8">
        <v>2873</v>
      </c>
      <c r="B2876" s="9" t="s">
        <v>5749</v>
      </c>
      <c r="C2876" s="9" t="s">
        <v>5750</v>
      </c>
    </row>
    <row r="2877" spans="1:3">
      <c r="A2877" s="8">
        <v>2874</v>
      </c>
      <c r="B2877" s="9" t="s">
        <v>5751</v>
      </c>
      <c r="C2877" s="9" t="s">
        <v>5752</v>
      </c>
    </row>
    <row r="2878" spans="1:3">
      <c r="A2878" s="8">
        <v>2875</v>
      </c>
      <c r="B2878" s="9" t="s">
        <v>5753</v>
      </c>
      <c r="C2878" s="9" t="s">
        <v>5754</v>
      </c>
    </row>
    <row r="2879" spans="1:3">
      <c r="A2879" s="8">
        <v>2876</v>
      </c>
      <c r="B2879" s="9" t="s">
        <v>5755</v>
      </c>
      <c r="C2879" s="9" t="s">
        <v>5756</v>
      </c>
    </row>
    <row r="2880" spans="1:3">
      <c r="A2880" s="8">
        <v>2877</v>
      </c>
      <c r="B2880" s="9" t="s">
        <v>5757</v>
      </c>
      <c r="C2880" s="9" t="s">
        <v>5758</v>
      </c>
    </row>
    <row r="2881" spans="1:3">
      <c r="A2881" s="8">
        <v>2878</v>
      </c>
      <c r="B2881" s="9" t="s">
        <v>5759</v>
      </c>
      <c r="C2881" s="9" t="s">
        <v>5760</v>
      </c>
    </row>
    <row r="2882" spans="1:3">
      <c r="A2882" s="8">
        <v>2879</v>
      </c>
      <c r="B2882" s="9" t="s">
        <v>5761</v>
      </c>
      <c r="C2882" s="9" t="s">
        <v>5762</v>
      </c>
    </row>
    <row r="2883" spans="1:3">
      <c r="A2883" s="8">
        <v>2880</v>
      </c>
      <c r="B2883" s="9" t="s">
        <v>5763</v>
      </c>
      <c r="C2883" s="9" t="s">
        <v>5764</v>
      </c>
    </row>
    <row r="2884" spans="1:3">
      <c r="A2884" s="8">
        <v>2881</v>
      </c>
      <c r="B2884" s="9" t="s">
        <v>5765</v>
      </c>
      <c r="C2884" s="9" t="s">
        <v>5766</v>
      </c>
    </row>
    <row r="2885" spans="1:3">
      <c r="A2885" s="8">
        <v>2882</v>
      </c>
      <c r="B2885" s="9" t="s">
        <v>5767</v>
      </c>
      <c r="C2885" s="9" t="s">
        <v>5768</v>
      </c>
    </row>
    <row r="2886" spans="1:3">
      <c r="A2886" s="8">
        <v>2883</v>
      </c>
      <c r="B2886" s="9" t="s">
        <v>5769</v>
      </c>
      <c r="C2886" s="9" t="s">
        <v>5770</v>
      </c>
    </row>
    <row r="2887" spans="1:3">
      <c r="A2887" s="8">
        <v>2884</v>
      </c>
      <c r="B2887" s="9" t="s">
        <v>5771</v>
      </c>
      <c r="C2887" s="9" t="s">
        <v>5772</v>
      </c>
    </row>
    <row r="2888" spans="1:3">
      <c r="A2888" s="8">
        <v>2885</v>
      </c>
      <c r="B2888" s="9" t="s">
        <v>5773</v>
      </c>
      <c r="C2888" s="9" t="s">
        <v>5774</v>
      </c>
    </row>
    <row r="2889" spans="1:3">
      <c r="A2889" s="8">
        <v>2886</v>
      </c>
      <c r="B2889" s="9" t="s">
        <v>5775</v>
      </c>
      <c r="C2889" s="9" t="s">
        <v>5776</v>
      </c>
    </row>
    <row r="2890" spans="1:3">
      <c r="A2890" s="8">
        <v>2887</v>
      </c>
      <c r="B2890" s="9" t="s">
        <v>5777</v>
      </c>
      <c r="C2890" s="9" t="s">
        <v>5778</v>
      </c>
    </row>
    <row r="2891" spans="1:3">
      <c r="A2891" s="8">
        <v>2888</v>
      </c>
      <c r="B2891" s="9" t="s">
        <v>5779</v>
      </c>
      <c r="C2891" s="9" t="s">
        <v>5780</v>
      </c>
    </row>
    <row r="2892" spans="1:3">
      <c r="A2892" s="8">
        <v>2889</v>
      </c>
      <c r="B2892" s="9" t="s">
        <v>5781</v>
      </c>
      <c r="C2892" s="9" t="s">
        <v>5782</v>
      </c>
    </row>
    <row r="2893" spans="1:3">
      <c r="A2893" s="8">
        <v>2890</v>
      </c>
      <c r="B2893" s="9" t="s">
        <v>5783</v>
      </c>
      <c r="C2893" s="9" t="s">
        <v>5784</v>
      </c>
    </row>
    <row r="2894" spans="1:3">
      <c r="A2894" s="8">
        <v>2891</v>
      </c>
      <c r="B2894" s="9" t="s">
        <v>5785</v>
      </c>
      <c r="C2894" s="9" t="s">
        <v>5786</v>
      </c>
    </row>
    <row r="2895" spans="1:3">
      <c r="A2895" s="8">
        <v>2892</v>
      </c>
      <c r="B2895" s="9" t="s">
        <v>5787</v>
      </c>
      <c r="C2895" s="9" t="s">
        <v>5788</v>
      </c>
    </row>
    <row r="2896" spans="1:3">
      <c r="A2896" s="8">
        <v>2893</v>
      </c>
      <c r="B2896" s="9" t="s">
        <v>5789</v>
      </c>
      <c r="C2896" s="9" t="s">
        <v>5790</v>
      </c>
    </row>
    <row r="2897" spans="1:3">
      <c r="A2897" s="8">
        <v>2894</v>
      </c>
      <c r="B2897" s="9" t="s">
        <v>5791</v>
      </c>
      <c r="C2897" s="9" t="s">
        <v>5792</v>
      </c>
    </row>
    <row r="2898" spans="1:3">
      <c r="A2898" s="8">
        <v>2895</v>
      </c>
      <c r="B2898" s="9" t="s">
        <v>5793</v>
      </c>
      <c r="C2898" s="9" t="s">
        <v>5794</v>
      </c>
    </row>
    <row r="2899" spans="1:3">
      <c r="A2899" s="8">
        <v>2896</v>
      </c>
      <c r="B2899" s="9" t="s">
        <v>5795</v>
      </c>
      <c r="C2899" s="9" t="s">
        <v>5796</v>
      </c>
    </row>
    <row r="2900" spans="1:3">
      <c r="A2900" s="8">
        <v>2897</v>
      </c>
      <c r="B2900" s="9" t="s">
        <v>5797</v>
      </c>
      <c r="C2900" s="9" t="s">
        <v>5798</v>
      </c>
    </row>
    <row r="2901" spans="1:3">
      <c r="A2901" s="8">
        <v>2898</v>
      </c>
      <c r="B2901" s="9" t="s">
        <v>5799</v>
      </c>
      <c r="C2901" s="9" t="s">
        <v>5800</v>
      </c>
    </row>
    <row r="2902" spans="1:3">
      <c r="A2902" s="8">
        <v>2899</v>
      </c>
      <c r="B2902" s="9" t="s">
        <v>5801</v>
      </c>
      <c r="C2902" s="9" t="s">
        <v>5802</v>
      </c>
    </row>
    <row r="2903" spans="1:3">
      <c r="A2903" s="8">
        <v>2900</v>
      </c>
      <c r="B2903" s="9" t="s">
        <v>5803</v>
      </c>
      <c r="C2903" s="9" t="s">
        <v>5804</v>
      </c>
    </row>
    <row r="2904" spans="1:3">
      <c r="A2904" s="8">
        <v>2901</v>
      </c>
      <c r="B2904" s="9" t="s">
        <v>5805</v>
      </c>
      <c r="C2904" s="9" t="s">
        <v>5806</v>
      </c>
    </row>
    <row r="2905" spans="1:3">
      <c r="A2905" s="8">
        <v>2902</v>
      </c>
      <c r="B2905" s="9" t="s">
        <v>5807</v>
      </c>
      <c r="C2905" s="9" t="s">
        <v>5808</v>
      </c>
    </row>
    <row r="2906" spans="1:3">
      <c r="A2906" s="8">
        <v>2903</v>
      </c>
      <c r="B2906" s="9" t="s">
        <v>5809</v>
      </c>
      <c r="C2906" s="9" t="s">
        <v>5810</v>
      </c>
    </row>
    <row r="2907" spans="1:3">
      <c r="A2907" s="8">
        <v>2904</v>
      </c>
      <c r="B2907" s="9" t="s">
        <v>5811</v>
      </c>
      <c r="C2907" s="9" t="s">
        <v>5812</v>
      </c>
    </row>
    <row r="2908" spans="1:3">
      <c r="A2908" s="8">
        <v>2905</v>
      </c>
      <c r="B2908" s="9" t="s">
        <v>5813</v>
      </c>
      <c r="C2908" s="9" t="s">
        <v>5814</v>
      </c>
    </row>
    <row r="2909" spans="1:3">
      <c r="A2909" s="8">
        <v>2906</v>
      </c>
      <c r="B2909" s="9" t="s">
        <v>5815</v>
      </c>
      <c r="C2909" s="9" t="s">
        <v>5816</v>
      </c>
    </row>
    <row r="2910" spans="1:3">
      <c r="A2910" s="8">
        <v>2907</v>
      </c>
      <c r="B2910" s="9" t="s">
        <v>5817</v>
      </c>
      <c r="C2910" s="9" t="s">
        <v>5818</v>
      </c>
    </row>
    <row r="2911" spans="1:3">
      <c r="A2911" s="8">
        <v>2908</v>
      </c>
      <c r="B2911" s="9" t="s">
        <v>5819</v>
      </c>
      <c r="C2911" s="9" t="s">
        <v>5820</v>
      </c>
    </row>
    <row r="2912" spans="1:3">
      <c r="A2912" s="8">
        <v>2909</v>
      </c>
      <c r="B2912" s="9" t="s">
        <v>5821</v>
      </c>
      <c r="C2912" s="9" t="s">
        <v>5822</v>
      </c>
    </row>
    <row r="2913" spans="1:3">
      <c r="A2913" s="8">
        <v>2910</v>
      </c>
      <c r="B2913" s="9" t="s">
        <v>5823</v>
      </c>
      <c r="C2913" s="9" t="s">
        <v>5824</v>
      </c>
    </row>
    <row r="2914" spans="1:3">
      <c r="A2914" s="8">
        <v>2911</v>
      </c>
      <c r="B2914" s="9" t="s">
        <v>5825</v>
      </c>
      <c r="C2914" s="9" t="s">
        <v>5826</v>
      </c>
    </row>
    <row r="2915" spans="1:3">
      <c r="A2915" s="8">
        <v>2912</v>
      </c>
      <c r="B2915" s="9" t="s">
        <v>5827</v>
      </c>
      <c r="C2915" s="9" t="s">
        <v>5828</v>
      </c>
    </row>
    <row r="2916" spans="1:3">
      <c r="A2916" s="8">
        <v>2913</v>
      </c>
      <c r="B2916" s="9" t="s">
        <v>5829</v>
      </c>
      <c r="C2916" s="9" t="s">
        <v>5830</v>
      </c>
    </row>
    <row r="2917" spans="1:3">
      <c r="A2917" s="8">
        <v>2914</v>
      </c>
      <c r="B2917" s="9" t="s">
        <v>5831</v>
      </c>
      <c r="C2917" s="9" t="s">
        <v>5832</v>
      </c>
    </row>
    <row r="2918" spans="1:3">
      <c r="A2918" s="8">
        <v>2915</v>
      </c>
      <c r="B2918" s="9" t="s">
        <v>5833</v>
      </c>
      <c r="C2918" s="9" t="s">
        <v>5834</v>
      </c>
    </row>
    <row r="2919" spans="1:3">
      <c r="A2919" s="8">
        <v>2916</v>
      </c>
      <c r="B2919" s="9" t="s">
        <v>5835</v>
      </c>
      <c r="C2919" s="9" t="s">
        <v>5836</v>
      </c>
    </row>
    <row r="2920" spans="1:3">
      <c r="A2920" s="8">
        <v>2917</v>
      </c>
      <c r="B2920" s="9" t="s">
        <v>5837</v>
      </c>
      <c r="C2920" s="9" t="s">
        <v>5838</v>
      </c>
    </row>
    <row r="2921" spans="1:3">
      <c r="A2921" s="8">
        <v>2918</v>
      </c>
      <c r="B2921" s="9" t="s">
        <v>5839</v>
      </c>
      <c r="C2921" s="9" t="s">
        <v>5840</v>
      </c>
    </row>
    <row r="2922" spans="1:3">
      <c r="A2922" s="8">
        <v>2919</v>
      </c>
      <c r="B2922" s="9" t="s">
        <v>5841</v>
      </c>
      <c r="C2922" s="9" t="s">
        <v>5842</v>
      </c>
    </row>
    <row r="2923" spans="1:3">
      <c r="A2923" s="8">
        <v>2920</v>
      </c>
      <c r="B2923" s="9" t="s">
        <v>5843</v>
      </c>
      <c r="C2923" s="9" t="s">
        <v>5844</v>
      </c>
    </row>
    <row r="2924" spans="1:3">
      <c r="A2924" s="8">
        <v>2921</v>
      </c>
      <c r="B2924" s="9" t="s">
        <v>5845</v>
      </c>
      <c r="C2924" s="9" t="s">
        <v>5846</v>
      </c>
    </row>
    <row r="2925" spans="1:3">
      <c r="A2925" s="8">
        <v>2922</v>
      </c>
      <c r="B2925" s="9" t="s">
        <v>5847</v>
      </c>
      <c r="C2925" s="9" t="s">
        <v>5848</v>
      </c>
    </row>
    <row r="2926" spans="1:3">
      <c r="A2926" s="8">
        <v>2923</v>
      </c>
      <c r="B2926" s="9" t="s">
        <v>5849</v>
      </c>
      <c r="C2926" s="9" t="s">
        <v>5850</v>
      </c>
    </row>
    <row r="2927" spans="1:3">
      <c r="A2927" s="8">
        <v>2924</v>
      </c>
      <c r="B2927" s="9" t="s">
        <v>5851</v>
      </c>
      <c r="C2927" s="9" t="s">
        <v>5852</v>
      </c>
    </row>
    <row r="2928" spans="1:3">
      <c r="A2928" s="8">
        <v>2925</v>
      </c>
      <c r="B2928" s="9" t="s">
        <v>5853</v>
      </c>
      <c r="C2928" s="9" t="s">
        <v>5854</v>
      </c>
    </row>
    <row r="2929" spans="1:3">
      <c r="A2929" s="8">
        <v>2926</v>
      </c>
      <c r="B2929" s="9" t="s">
        <v>5855</v>
      </c>
      <c r="C2929" s="9" t="s">
        <v>5856</v>
      </c>
    </row>
    <row r="2930" spans="1:3">
      <c r="A2930" s="8">
        <v>2927</v>
      </c>
      <c r="B2930" s="9" t="s">
        <v>5857</v>
      </c>
      <c r="C2930" s="9" t="s">
        <v>5858</v>
      </c>
    </row>
    <row r="2931" spans="1:3">
      <c r="A2931" s="8">
        <v>2928</v>
      </c>
      <c r="B2931" s="9" t="s">
        <v>5859</v>
      </c>
      <c r="C2931" s="9" t="s">
        <v>5860</v>
      </c>
    </row>
    <row r="2932" spans="1:3">
      <c r="A2932" s="8">
        <v>2929</v>
      </c>
      <c r="B2932" s="9" t="s">
        <v>5861</v>
      </c>
      <c r="C2932" s="9" t="s">
        <v>5862</v>
      </c>
    </row>
    <row r="2933" spans="1:3">
      <c r="A2933" s="8">
        <v>2930</v>
      </c>
      <c r="B2933" s="9" t="s">
        <v>5863</v>
      </c>
      <c r="C2933" s="9" t="s">
        <v>5864</v>
      </c>
    </row>
    <row r="2934" spans="1:3">
      <c r="A2934" s="8">
        <v>2931</v>
      </c>
      <c r="B2934" s="9" t="s">
        <v>5865</v>
      </c>
      <c r="C2934" s="9" t="s">
        <v>5866</v>
      </c>
    </row>
    <row r="2935" spans="1:3">
      <c r="A2935" s="8">
        <v>2932</v>
      </c>
      <c r="B2935" s="9" t="s">
        <v>5867</v>
      </c>
      <c r="C2935" s="9" t="s">
        <v>5868</v>
      </c>
    </row>
    <row r="2936" spans="1:3">
      <c r="A2936" s="8">
        <v>2933</v>
      </c>
      <c r="B2936" s="9" t="s">
        <v>5869</v>
      </c>
      <c r="C2936" s="9" t="s">
        <v>5870</v>
      </c>
    </row>
    <row r="2937" spans="1:3">
      <c r="A2937" s="8">
        <v>2934</v>
      </c>
      <c r="B2937" s="9" t="s">
        <v>5871</v>
      </c>
      <c r="C2937" s="9" t="s">
        <v>5872</v>
      </c>
    </row>
    <row r="2938" spans="1:3">
      <c r="A2938" s="8">
        <v>2935</v>
      </c>
      <c r="B2938" s="9" t="s">
        <v>5873</v>
      </c>
      <c r="C2938" s="9" t="s">
        <v>5874</v>
      </c>
    </row>
    <row r="2939" spans="1:3">
      <c r="A2939" s="8">
        <v>2936</v>
      </c>
      <c r="B2939" s="9" t="s">
        <v>5875</v>
      </c>
      <c r="C2939" s="9" t="s">
        <v>5876</v>
      </c>
    </row>
    <row r="2940" spans="1:3">
      <c r="A2940" s="8">
        <v>2937</v>
      </c>
      <c r="B2940" s="9" t="s">
        <v>5877</v>
      </c>
      <c r="C2940" s="9" t="s">
        <v>5878</v>
      </c>
    </row>
    <row r="2941" spans="1:3">
      <c r="A2941" s="8">
        <v>2938</v>
      </c>
      <c r="B2941" s="9" t="s">
        <v>5879</v>
      </c>
      <c r="C2941" s="9" t="s">
        <v>5880</v>
      </c>
    </row>
    <row r="2942" spans="1:3">
      <c r="A2942" s="8">
        <v>2939</v>
      </c>
      <c r="B2942" s="9" t="s">
        <v>5881</v>
      </c>
      <c r="C2942" s="9" t="s">
        <v>5882</v>
      </c>
    </row>
    <row r="2943" spans="1:3">
      <c r="A2943" s="8">
        <v>2940</v>
      </c>
      <c r="B2943" s="9" t="s">
        <v>5883</v>
      </c>
      <c r="C2943" s="9" t="s">
        <v>5884</v>
      </c>
    </row>
    <row r="2944" spans="1:3">
      <c r="A2944" s="8">
        <v>2941</v>
      </c>
      <c r="B2944" s="9" t="s">
        <v>5885</v>
      </c>
      <c r="C2944" s="9" t="s">
        <v>5886</v>
      </c>
    </row>
    <row r="2945" spans="1:3">
      <c r="A2945" s="8">
        <v>2942</v>
      </c>
      <c r="B2945" s="9" t="s">
        <v>5887</v>
      </c>
      <c r="C2945" s="9" t="s">
        <v>5888</v>
      </c>
    </row>
    <row r="2946" spans="1:3">
      <c r="A2946" s="8">
        <v>2943</v>
      </c>
      <c r="B2946" s="9" t="s">
        <v>5889</v>
      </c>
      <c r="C2946" s="9" t="s">
        <v>5890</v>
      </c>
    </row>
    <row r="2947" spans="1:3">
      <c r="A2947" s="8">
        <v>2944</v>
      </c>
      <c r="B2947" s="9" t="s">
        <v>5891</v>
      </c>
      <c r="C2947" s="9" t="s">
        <v>5892</v>
      </c>
    </row>
    <row r="2948" spans="1:3">
      <c r="A2948" s="8">
        <v>2945</v>
      </c>
      <c r="B2948" s="9" t="s">
        <v>5893</v>
      </c>
      <c r="C2948" s="9" t="s">
        <v>5894</v>
      </c>
    </row>
    <row r="2949" spans="1:3">
      <c r="A2949" s="8">
        <v>2946</v>
      </c>
      <c r="B2949" s="9" t="s">
        <v>5895</v>
      </c>
      <c r="C2949" s="9" t="s">
        <v>5896</v>
      </c>
    </row>
    <row r="2950" spans="1:3">
      <c r="A2950" s="8">
        <v>2947</v>
      </c>
      <c r="B2950" s="9" t="s">
        <v>5897</v>
      </c>
      <c r="C2950" s="9" t="s">
        <v>5898</v>
      </c>
    </row>
    <row r="2951" spans="1:3">
      <c r="A2951" s="8">
        <v>2948</v>
      </c>
      <c r="B2951" s="9" t="s">
        <v>5899</v>
      </c>
      <c r="C2951" s="9" t="s">
        <v>5900</v>
      </c>
    </row>
    <row r="2952" spans="1:3">
      <c r="A2952" s="8">
        <v>2949</v>
      </c>
      <c r="B2952" s="9" t="s">
        <v>5901</v>
      </c>
      <c r="C2952" s="9" t="s">
        <v>5902</v>
      </c>
    </row>
    <row r="2953" spans="1:3">
      <c r="A2953" s="8">
        <v>2950</v>
      </c>
      <c r="B2953" s="9" t="s">
        <v>5903</v>
      </c>
      <c r="C2953" s="9" t="s">
        <v>5904</v>
      </c>
    </row>
    <row r="2954" spans="1:3">
      <c r="A2954" s="8">
        <v>2951</v>
      </c>
      <c r="B2954" s="9" t="s">
        <v>5905</v>
      </c>
      <c r="C2954" s="9" t="s">
        <v>5906</v>
      </c>
    </row>
    <row r="2955" spans="1:3">
      <c r="A2955" s="8">
        <v>2952</v>
      </c>
      <c r="B2955" s="9" t="s">
        <v>5907</v>
      </c>
      <c r="C2955" s="9" t="s">
        <v>5908</v>
      </c>
    </row>
    <row r="2956" spans="1:3">
      <c r="A2956" s="8">
        <v>2953</v>
      </c>
      <c r="B2956" s="9" t="s">
        <v>5909</v>
      </c>
      <c r="C2956" s="9" t="s">
        <v>5910</v>
      </c>
    </row>
    <row r="2957" spans="1:3">
      <c r="A2957" s="8">
        <v>2954</v>
      </c>
      <c r="B2957" s="9" t="s">
        <v>5911</v>
      </c>
      <c r="C2957" s="9" t="s">
        <v>5912</v>
      </c>
    </row>
    <row r="2958" spans="1:3">
      <c r="A2958" s="8">
        <v>2955</v>
      </c>
      <c r="B2958" s="9" t="s">
        <v>5913</v>
      </c>
      <c r="C2958" s="9" t="s">
        <v>5914</v>
      </c>
    </row>
    <row r="2959" spans="1:3">
      <c r="A2959" s="8">
        <v>2956</v>
      </c>
      <c r="B2959" s="9" t="s">
        <v>5915</v>
      </c>
      <c r="C2959" s="9" t="s">
        <v>5916</v>
      </c>
    </row>
    <row r="2960" spans="1:3">
      <c r="A2960" s="8">
        <v>2957</v>
      </c>
      <c r="B2960" s="9" t="s">
        <v>5917</v>
      </c>
      <c r="C2960" s="9" t="s">
        <v>5918</v>
      </c>
    </row>
    <row r="2961" spans="1:3">
      <c r="A2961" s="8">
        <v>2958</v>
      </c>
      <c r="B2961" s="9" t="s">
        <v>5919</v>
      </c>
      <c r="C2961" s="9" t="s">
        <v>5920</v>
      </c>
    </row>
    <row r="2962" spans="1:3">
      <c r="A2962" s="8">
        <v>2959</v>
      </c>
      <c r="B2962" s="9" t="s">
        <v>5921</v>
      </c>
      <c r="C2962" s="9" t="s">
        <v>5922</v>
      </c>
    </row>
    <row r="2963" spans="1:3">
      <c r="A2963" s="8">
        <v>2960</v>
      </c>
      <c r="B2963" s="9" t="s">
        <v>5923</v>
      </c>
      <c r="C2963" s="9" t="s">
        <v>5924</v>
      </c>
    </row>
    <row r="2964" spans="1:3">
      <c r="A2964" s="8">
        <v>2961</v>
      </c>
      <c r="B2964" s="9" t="s">
        <v>5925</v>
      </c>
      <c r="C2964" s="9" t="s">
        <v>5926</v>
      </c>
    </row>
    <row r="2965" spans="1:3">
      <c r="A2965" s="8">
        <v>2962</v>
      </c>
      <c r="B2965" s="9" t="s">
        <v>5927</v>
      </c>
      <c r="C2965" s="9" t="s">
        <v>5928</v>
      </c>
    </row>
    <row r="2966" spans="1:3">
      <c r="A2966" s="8">
        <v>2963</v>
      </c>
      <c r="B2966" s="9" t="s">
        <v>5929</v>
      </c>
      <c r="C2966" s="9" t="s">
        <v>5930</v>
      </c>
    </row>
    <row r="2967" spans="1:3">
      <c r="A2967" s="8">
        <v>2964</v>
      </c>
      <c r="B2967" s="9" t="s">
        <v>5931</v>
      </c>
      <c r="C2967" s="9" t="s">
        <v>5932</v>
      </c>
    </row>
    <row r="2968" spans="1:3">
      <c r="A2968" s="8">
        <v>2965</v>
      </c>
      <c r="B2968" s="9" t="s">
        <v>5933</v>
      </c>
      <c r="C2968" s="9" t="s">
        <v>5934</v>
      </c>
    </row>
    <row r="2969" spans="1:3">
      <c r="A2969" s="8">
        <v>2966</v>
      </c>
      <c r="B2969" s="9" t="s">
        <v>5935</v>
      </c>
      <c r="C2969" s="9" t="s">
        <v>5936</v>
      </c>
    </row>
    <row r="2970" spans="1:3">
      <c r="A2970" s="8">
        <v>2967</v>
      </c>
      <c r="B2970" s="9" t="s">
        <v>5937</v>
      </c>
      <c r="C2970" s="9" t="s">
        <v>5938</v>
      </c>
    </row>
    <row r="2971" spans="1:3">
      <c r="A2971" s="8">
        <v>2968</v>
      </c>
      <c r="B2971" s="9" t="s">
        <v>5939</v>
      </c>
      <c r="C2971" s="9" t="s">
        <v>5940</v>
      </c>
    </row>
    <row r="2972" spans="1:3">
      <c r="A2972" s="8">
        <v>2969</v>
      </c>
      <c r="B2972" s="9" t="s">
        <v>5941</v>
      </c>
      <c r="C2972" s="9" t="s">
        <v>5942</v>
      </c>
    </row>
    <row r="2973" spans="1:3">
      <c r="A2973" s="8">
        <v>2970</v>
      </c>
      <c r="B2973" s="9" t="s">
        <v>5943</v>
      </c>
      <c r="C2973" s="9" t="s">
        <v>5944</v>
      </c>
    </row>
    <row r="2974" spans="1:3">
      <c r="A2974" s="8">
        <v>2971</v>
      </c>
      <c r="B2974" s="9" t="s">
        <v>5945</v>
      </c>
      <c r="C2974" s="9" t="s">
        <v>5946</v>
      </c>
    </row>
    <row r="2975" spans="1:3">
      <c r="A2975" s="8">
        <v>2972</v>
      </c>
      <c r="B2975" s="9" t="s">
        <v>5947</v>
      </c>
      <c r="C2975" s="9" t="s">
        <v>5948</v>
      </c>
    </row>
    <row r="2976" spans="1:3">
      <c r="A2976" s="8">
        <v>2973</v>
      </c>
      <c r="B2976" s="9" t="s">
        <v>5949</v>
      </c>
      <c r="C2976" s="9" t="s">
        <v>5950</v>
      </c>
    </row>
    <row r="2977" spans="1:3">
      <c r="A2977" s="8">
        <v>2974</v>
      </c>
      <c r="B2977" s="9" t="s">
        <v>5951</v>
      </c>
      <c r="C2977" s="9" t="s">
        <v>5952</v>
      </c>
    </row>
    <row r="2978" spans="1:3">
      <c r="A2978" s="8">
        <v>2975</v>
      </c>
      <c r="B2978" s="9" t="s">
        <v>5953</v>
      </c>
      <c r="C2978" s="9" t="s">
        <v>5954</v>
      </c>
    </row>
    <row r="2979" spans="1:3">
      <c r="A2979" s="8">
        <v>2976</v>
      </c>
      <c r="B2979" s="9" t="s">
        <v>5955</v>
      </c>
      <c r="C2979" s="9" t="s">
        <v>5956</v>
      </c>
    </row>
    <row r="2980" spans="1:3">
      <c r="A2980" s="8">
        <v>2977</v>
      </c>
      <c r="B2980" s="9" t="s">
        <v>5957</v>
      </c>
      <c r="C2980" s="9" t="s">
        <v>5958</v>
      </c>
    </row>
    <row r="2981" spans="1:3">
      <c r="A2981" s="8">
        <v>2978</v>
      </c>
      <c r="B2981" s="9" t="s">
        <v>5959</v>
      </c>
      <c r="C2981" s="9" t="s">
        <v>5960</v>
      </c>
    </row>
    <row r="2982" spans="1:3">
      <c r="A2982" s="8">
        <v>2979</v>
      </c>
      <c r="B2982" s="9" t="s">
        <v>5961</v>
      </c>
      <c r="C2982" s="9" t="s">
        <v>5962</v>
      </c>
    </row>
    <row r="2983" spans="1:3">
      <c r="A2983" s="8">
        <v>2980</v>
      </c>
      <c r="B2983" s="9" t="s">
        <v>5963</v>
      </c>
      <c r="C2983" s="9" t="s">
        <v>5964</v>
      </c>
    </row>
    <row r="2984" spans="1:3">
      <c r="A2984" s="8">
        <v>2981</v>
      </c>
      <c r="B2984" s="9" t="s">
        <v>5965</v>
      </c>
      <c r="C2984" s="9" t="s">
        <v>5966</v>
      </c>
    </row>
    <row r="2985" spans="1:3">
      <c r="A2985" s="8">
        <v>2982</v>
      </c>
      <c r="B2985" s="9" t="s">
        <v>5967</v>
      </c>
      <c r="C2985" s="9" t="s">
        <v>5968</v>
      </c>
    </row>
    <row r="2986" spans="1:3">
      <c r="A2986" s="8">
        <v>2983</v>
      </c>
      <c r="B2986" s="9" t="s">
        <v>5969</v>
      </c>
      <c r="C2986" s="9" t="s">
        <v>5970</v>
      </c>
    </row>
    <row r="2987" spans="1:3">
      <c r="A2987" s="8">
        <v>2984</v>
      </c>
      <c r="B2987" s="9" t="s">
        <v>5971</v>
      </c>
      <c r="C2987" s="9" t="s">
        <v>5972</v>
      </c>
    </row>
    <row r="2988" spans="1:3">
      <c r="A2988" s="8">
        <v>2985</v>
      </c>
      <c r="B2988" s="9" t="s">
        <v>5973</v>
      </c>
      <c r="C2988" s="9" t="s">
        <v>5974</v>
      </c>
    </row>
    <row r="2989" spans="1:3">
      <c r="A2989" s="8">
        <v>2986</v>
      </c>
      <c r="B2989" s="9" t="s">
        <v>5975</v>
      </c>
      <c r="C2989" s="9" t="s">
        <v>5976</v>
      </c>
    </row>
    <row r="2990" spans="1:3">
      <c r="A2990" s="8">
        <v>2987</v>
      </c>
      <c r="B2990" s="9" t="s">
        <v>5977</v>
      </c>
      <c r="C2990" s="9" t="s">
        <v>5978</v>
      </c>
    </row>
    <row r="2991" spans="1:3">
      <c r="A2991" s="8">
        <v>2988</v>
      </c>
      <c r="B2991" s="9" t="s">
        <v>5979</v>
      </c>
      <c r="C2991" s="9" t="s">
        <v>5980</v>
      </c>
    </row>
    <row r="2992" customFormat="1" spans="1:3">
      <c r="A2992" s="8">
        <v>2989</v>
      </c>
      <c r="B2992" s="9" t="s">
        <v>5981</v>
      </c>
      <c r="C2992" s="9" t="s">
        <v>5982</v>
      </c>
    </row>
    <row r="2993" customFormat="1" spans="1:3">
      <c r="A2993" s="8">
        <v>2990</v>
      </c>
      <c r="B2993" s="9" t="s">
        <v>5983</v>
      </c>
      <c r="C2993" s="9" t="s">
        <v>5984</v>
      </c>
    </row>
    <row r="2994" customFormat="1" spans="1:3">
      <c r="A2994" s="8">
        <v>2991</v>
      </c>
      <c r="B2994" s="9" t="s">
        <v>5985</v>
      </c>
      <c r="C2994" s="9" t="s">
        <v>5986</v>
      </c>
    </row>
    <row r="2995" customFormat="1" spans="1:3">
      <c r="A2995" s="8">
        <v>2992</v>
      </c>
      <c r="B2995" s="9" t="s">
        <v>5987</v>
      </c>
      <c r="C2995" s="9" t="s">
        <v>5988</v>
      </c>
    </row>
    <row r="2996" customFormat="1" spans="1:3">
      <c r="A2996" s="8">
        <v>2993</v>
      </c>
      <c r="B2996" s="9" t="s">
        <v>5989</v>
      </c>
      <c r="C2996" s="9" t="s">
        <v>5990</v>
      </c>
    </row>
    <row r="2997" customFormat="1" spans="1:3">
      <c r="A2997" s="8">
        <v>2994</v>
      </c>
      <c r="B2997" s="9" t="s">
        <v>5991</v>
      </c>
      <c r="C2997" s="9" t="s">
        <v>5992</v>
      </c>
    </row>
    <row r="2998" customFormat="1" spans="1:3">
      <c r="A2998" s="8">
        <v>2995</v>
      </c>
      <c r="B2998" s="9" t="s">
        <v>5993</v>
      </c>
      <c r="C2998" s="9" t="s">
        <v>5994</v>
      </c>
    </row>
    <row r="2999" customFormat="1" spans="1:3">
      <c r="A2999" s="8">
        <v>2996</v>
      </c>
      <c r="B2999" s="9" t="s">
        <v>5995</v>
      </c>
      <c r="C2999" s="9" t="s">
        <v>5996</v>
      </c>
    </row>
    <row r="3000" customFormat="1" spans="1:3">
      <c r="A3000" s="8">
        <v>2997</v>
      </c>
      <c r="B3000" s="9" t="s">
        <v>5997</v>
      </c>
      <c r="C3000" s="9" t="s">
        <v>5998</v>
      </c>
    </row>
    <row r="3001" customFormat="1" spans="1:3">
      <c r="A3001" s="8">
        <v>2998</v>
      </c>
      <c r="B3001" s="9" t="s">
        <v>5999</v>
      </c>
      <c r="C3001" s="9" t="s">
        <v>6000</v>
      </c>
    </row>
    <row r="3002" customFormat="1" spans="1:3">
      <c r="A3002" s="8">
        <v>2999</v>
      </c>
      <c r="B3002" s="9" t="s">
        <v>6001</v>
      </c>
      <c r="C3002" s="9" t="s">
        <v>6002</v>
      </c>
    </row>
    <row r="3003" customFormat="1" spans="1:3">
      <c r="A3003" s="8">
        <v>3000</v>
      </c>
      <c r="B3003" s="9" t="s">
        <v>6003</v>
      </c>
      <c r="C3003" s="9" t="s">
        <v>6004</v>
      </c>
    </row>
    <row r="3004" customFormat="1" spans="1:3">
      <c r="A3004" s="8">
        <v>3001</v>
      </c>
      <c r="B3004" s="9" t="s">
        <v>6005</v>
      </c>
      <c r="C3004" s="9" t="s">
        <v>6006</v>
      </c>
    </row>
    <row r="3005" customFormat="1" spans="1:3">
      <c r="A3005" s="8">
        <v>3002</v>
      </c>
      <c r="B3005" s="9" t="s">
        <v>6007</v>
      </c>
      <c r="C3005" s="9" t="s">
        <v>6008</v>
      </c>
    </row>
    <row r="3006" customFormat="1" spans="1:3">
      <c r="A3006" s="8">
        <v>3003</v>
      </c>
      <c r="B3006" s="9" t="s">
        <v>6009</v>
      </c>
      <c r="C3006" s="9" t="s">
        <v>6010</v>
      </c>
    </row>
    <row r="3007" customFormat="1" spans="1:3">
      <c r="A3007" s="8">
        <v>3004</v>
      </c>
      <c r="B3007" s="9" t="s">
        <v>6011</v>
      </c>
      <c r="C3007" s="9" t="s">
        <v>6012</v>
      </c>
    </row>
    <row r="3008" customFormat="1" spans="1:3">
      <c r="A3008" s="8">
        <v>3005</v>
      </c>
      <c r="B3008" s="9" t="s">
        <v>6013</v>
      </c>
      <c r="C3008" s="9" t="s">
        <v>6014</v>
      </c>
    </row>
    <row r="3009" customFormat="1" spans="1:3">
      <c r="A3009" s="8">
        <v>3006</v>
      </c>
      <c r="B3009" s="9" t="s">
        <v>6015</v>
      </c>
      <c r="C3009" s="9" t="s">
        <v>6016</v>
      </c>
    </row>
    <row r="3010" customFormat="1" spans="1:3">
      <c r="A3010" s="8">
        <v>3007</v>
      </c>
      <c r="B3010" s="9" t="s">
        <v>6017</v>
      </c>
      <c r="C3010" s="9" t="s">
        <v>6018</v>
      </c>
    </row>
    <row r="3011" customFormat="1" spans="1:3">
      <c r="A3011" s="8">
        <v>3008</v>
      </c>
      <c r="B3011" s="9" t="s">
        <v>6019</v>
      </c>
      <c r="C3011" s="9" t="s">
        <v>6020</v>
      </c>
    </row>
    <row r="3012" customFormat="1" spans="1:3">
      <c r="A3012" s="8">
        <v>3009</v>
      </c>
      <c r="B3012" s="9" t="s">
        <v>6021</v>
      </c>
      <c r="C3012" s="9" t="s">
        <v>6022</v>
      </c>
    </row>
    <row r="3013" customFormat="1" spans="1:3">
      <c r="A3013" s="8">
        <v>3010</v>
      </c>
      <c r="B3013" s="9" t="s">
        <v>6023</v>
      </c>
      <c r="C3013" s="9" t="s">
        <v>6024</v>
      </c>
    </row>
    <row r="3014" customFormat="1" spans="1:3">
      <c r="A3014" s="8">
        <v>3011</v>
      </c>
      <c r="B3014" s="9" t="s">
        <v>6025</v>
      </c>
      <c r="C3014" s="9" t="s">
        <v>6026</v>
      </c>
    </row>
    <row r="3015" customFormat="1" spans="1:3">
      <c r="A3015" s="8">
        <v>3012</v>
      </c>
      <c r="B3015" s="9" t="s">
        <v>6027</v>
      </c>
      <c r="C3015" s="9" t="s">
        <v>6028</v>
      </c>
    </row>
    <row r="3016" customFormat="1" spans="1:3">
      <c r="A3016" s="8">
        <v>3013</v>
      </c>
      <c r="B3016" s="9" t="s">
        <v>6029</v>
      </c>
      <c r="C3016" s="9" t="s">
        <v>6030</v>
      </c>
    </row>
    <row r="3017" customFormat="1" spans="1:3">
      <c r="A3017" s="8">
        <v>3014</v>
      </c>
      <c r="B3017" s="9" t="s">
        <v>6031</v>
      </c>
      <c r="C3017" s="9" t="s">
        <v>6032</v>
      </c>
    </row>
    <row r="3018" customFormat="1" spans="1:3">
      <c r="A3018" s="8">
        <v>3015</v>
      </c>
      <c r="B3018" s="9" t="s">
        <v>6033</v>
      </c>
      <c r="C3018" s="9" t="s">
        <v>6034</v>
      </c>
    </row>
    <row r="3019" customFormat="1" spans="1:3">
      <c r="A3019" s="8">
        <v>3016</v>
      </c>
      <c r="B3019" s="9" t="s">
        <v>6035</v>
      </c>
      <c r="C3019" s="9" t="s">
        <v>6036</v>
      </c>
    </row>
    <row r="3020" customFormat="1" spans="1:3">
      <c r="A3020" s="8">
        <v>3017</v>
      </c>
      <c r="B3020" s="9" t="s">
        <v>6037</v>
      </c>
      <c r="C3020" s="9" t="s">
        <v>6038</v>
      </c>
    </row>
    <row r="3021" customFormat="1" spans="1:3">
      <c r="A3021" s="8">
        <v>3018</v>
      </c>
      <c r="B3021" s="9" t="s">
        <v>6039</v>
      </c>
      <c r="C3021" s="9" t="s">
        <v>6040</v>
      </c>
    </row>
    <row r="3022" customFormat="1" spans="1:3">
      <c r="A3022" s="8">
        <v>3019</v>
      </c>
      <c r="B3022" s="9" t="s">
        <v>6041</v>
      </c>
      <c r="C3022" s="9" t="s">
        <v>6042</v>
      </c>
    </row>
    <row r="3023" customFormat="1" spans="1:3">
      <c r="A3023" s="8">
        <v>3020</v>
      </c>
      <c r="B3023" s="9" t="s">
        <v>6043</v>
      </c>
      <c r="C3023" s="9" t="s">
        <v>6044</v>
      </c>
    </row>
    <row r="3024" customFormat="1" spans="1:3">
      <c r="A3024" s="8">
        <v>3021</v>
      </c>
      <c r="B3024" s="9" t="s">
        <v>6045</v>
      </c>
      <c r="C3024" s="9" t="s">
        <v>6046</v>
      </c>
    </row>
    <row r="3025" customFormat="1" spans="1:3">
      <c r="A3025" s="8">
        <v>3022</v>
      </c>
      <c r="B3025" s="9" t="s">
        <v>6047</v>
      </c>
      <c r="C3025" s="9" t="s">
        <v>6048</v>
      </c>
    </row>
    <row r="3026" customFormat="1" spans="1:3">
      <c r="A3026" s="8">
        <v>3023</v>
      </c>
      <c r="B3026" s="9" t="s">
        <v>6049</v>
      </c>
      <c r="C3026" s="9" t="s">
        <v>6050</v>
      </c>
    </row>
    <row r="3027" customFormat="1" spans="1:3">
      <c r="A3027" s="8">
        <v>3024</v>
      </c>
      <c r="B3027" s="9" t="s">
        <v>6051</v>
      </c>
      <c r="C3027" s="9" t="s">
        <v>6052</v>
      </c>
    </row>
    <row r="3028" customFormat="1" spans="1:3">
      <c r="A3028" s="8">
        <v>3025</v>
      </c>
      <c r="B3028" s="9" t="s">
        <v>6053</v>
      </c>
      <c r="C3028" s="9" t="s">
        <v>6054</v>
      </c>
    </row>
    <row r="3029" customFormat="1" spans="1:3">
      <c r="A3029" s="8">
        <v>3026</v>
      </c>
      <c r="B3029" s="9" t="s">
        <v>6055</v>
      </c>
      <c r="C3029" s="9" t="s">
        <v>6056</v>
      </c>
    </row>
    <row r="3030" customFormat="1" spans="1:3">
      <c r="A3030" s="8">
        <v>3027</v>
      </c>
      <c r="B3030" s="9" t="s">
        <v>6057</v>
      </c>
      <c r="C3030" s="9" t="s">
        <v>6058</v>
      </c>
    </row>
    <row r="3031" customFormat="1" spans="1:3">
      <c r="A3031" s="8">
        <v>3028</v>
      </c>
      <c r="B3031" s="9" t="s">
        <v>6059</v>
      </c>
      <c r="C3031" s="9" t="s">
        <v>6060</v>
      </c>
    </row>
    <row r="3032" customFormat="1" spans="1:3">
      <c r="A3032" s="8">
        <v>3029</v>
      </c>
      <c r="B3032" s="9" t="s">
        <v>6061</v>
      </c>
      <c r="C3032" s="9" t="s">
        <v>6062</v>
      </c>
    </row>
    <row r="3033" customFormat="1" spans="1:3">
      <c r="A3033" s="8">
        <v>3030</v>
      </c>
      <c r="B3033" s="9" t="s">
        <v>6063</v>
      </c>
      <c r="C3033" s="9" t="s">
        <v>6064</v>
      </c>
    </row>
    <row r="3034" customFormat="1" spans="1:3">
      <c r="A3034" s="8">
        <v>3031</v>
      </c>
      <c r="B3034" s="9" t="s">
        <v>6065</v>
      </c>
      <c r="C3034" s="9" t="s">
        <v>6066</v>
      </c>
    </row>
    <row r="3035" customFormat="1" spans="1:3">
      <c r="A3035" s="8">
        <v>3032</v>
      </c>
      <c r="B3035" s="9" t="s">
        <v>6067</v>
      </c>
      <c r="C3035" s="9" t="s">
        <v>6068</v>
      </c>
    </row>
    <row r="3036" customFormat="1" spans="1:3">
      <c r="A3036" s="8">
        <v>3033</v>
      </c>
      <c r="B3036" s="9" t="s">
        <v>6069</v>
      </c>
      <c r="C3036" s="9" t="s">
        <v>6070</v>
      </c>
    </row>
    <row r="3037" customFormat="1" spans="1:3">
      <c r="A3037" s="8">
        <v>3034</v>
      </c>
      <c r="B3037" s="9" t="s">
        <v>6071</v>
      </c>
      <c r="C3037" s="9" t="s">
        <v>6072</v>
      </c>
    </row>
    <row r="3038" customFormat="1" spans="1:3">
      <c r="A3038" s="8">
        <v>3035</v>
      </c>
      <c r="B3038" s="9" t="s">
        <v>6073</v>
      </c>
      <c r="C3038" s="9" t="s">
        <v>6074</v>
      </c>
    </row>
    <row r="3039" customFormat="1" spans="1:3">
      <c r="A3039" s="8">
        <v>3036</v>
      </c>
      <c r="B3039" s="9" t="s">
        <v>6075</v>
      </c>
      <c r="C3039" s="9" t="s">
        <v>6076</v>
      </c>
    </row>
    <row r="3040" customFormat="1" spans="1:3">
      <c r="A3040" s="8">
        <v>3037</v>
      </c>
      <c r="B3040" s="9" t="s">
        <v>6077</v>
      </c>
      <c r="C3040" s="9" t="s">
        <v>6078</v>
      </c>
    </row>
    <row r="3041" customFormat="1" spans="1:3">
      <c r="A3041" s="8">
        <v>3038</v>
      </c>
      <c r="B3041" s="9" t="s">
        <v>6079</v>
      </c>
      <c r="C3041" s="9" t="s">
        <v>6080</v>
      </c>
    </row>
    <row r="3042" customFormat="1" spans="1:3">
      <c r="A3042" s="8">
        <v>3039</v>
      </c>
      <c r="B3042" s="9" t="s">
        <v>6081</v>
      </c>
      <c r="C3042" s="9" t="s">
        <v>6082</v>
      </c>
    </row>
    <row r="3043" customFormat="1" spans="1:3">
      <c r="A3043" s="8">
        <v>3040</v>
      </c>
      <c r="B3043" s="9" t="s">
        <v>6083</v>
      </c>
      <c r="C3043" s="9" t="s">
        <v>6084</v>
      </c>
    </row>
    <row r="3044" customFormat="1" spans="1:3">
      <c r="A3044" s="8">
        <v>3041</v>
      </c>
      <c r="B3044" s="9" t="s">
        <v>6085</v>
      </c>
      <c r="C3044" s="9" t="s">
        <v>6086</v>
      </c>
    </row>
    <row r="3045" customFormat="1" spans="1:3">
      <c r="A3045" s="8">
        <v>3042</v>
      </c>
      <c r="B3045" s="9" t="s">
        <v>6087</v>
      </c>
      <c r="C3045" s="9" t="s">
        <v>6088</v>
      </c>
    </row>
    <row r="3046" customFormat="1" spans="1:3">
      <c r="A3046" s="8">
        <v>3043</v>
      </c>
      <c r="B3046" s="9" t="s">
        <v>6089</v>
      </c>
      <c r="C3046" s="9" t="s">
        <v>6090</v>
      </c>
    </row>
    <row r="3047" customFormat="1" spans="1:3">
      <c r="A3047" s="8">
        <v>3044</v>
      </c>
      <c r="B3047" s="9" t="s">
        <v>6091</v>
      </c>
      <c r="C3047" s="9" t="s">
        <v>6092</v>
      </c>
    </row>
    <row r="3048" customFormat="1" spans="1:3">
      <c r="A3048" s="8">
        <v>3045</v>
      </c>
      <c r="B3048" s="9" t="s">
        <v>6093</v>
      </c>
      <c r="C3048" s="9" t="s">
        <v>6094</v>
      </c>
    </row>
    <row r="3049" customFormat="1" spans="1:3">
      <c r="A3049" s="8">
        <v>3046</v>
      </c>
      <c r="B3049" s="9" t="s">
        <v>6095</v>
      </c>
      <c r="C3049" s="9" t="s">
        <v>6096</v>
      </c>
    </row>
    <row r="3050" customFormat="1" spans="1:3">
      <c r="A3050" s="8">
        <v>3047</v>
      </c>
      <c r="B3050" s="9" t="s">
        <v>6097</v>
      </c>
      <c r="C3050" s="9" t="s">
        <v>6098</v>
      </c>
    </row>
    <row r="3051" customFormat="1" spans="1:3">
      <c r="A3051" s="8">
        <v>3048</v>
      </c>
      <c r="B3051" s="9" t="s">
        <v>6099</v>
      </c>
      <c r="C3051" s="9" t="s">
        <v>6100</v>
      </c>
    </row>
    <row r="3052" customFormat="1" spans="1:3">
      <c r="A3052" s="8">
        <v>3049</v>
      </c>
      <c r="B3052" s="9" t="s">
        <v>6101</v>
      </c>
      <c r="C3052" s="9" t="s">
        <v>6102</v>
      </c>
    </row>
    <row r="3053" customFormat="1" spans="1:3">
      <c r="A3053" s="8">
        <v>3050</v>
      </c>
      <c r="B3053" s="9" t="s">
        <v>6103</v>
      </c>
      <c r="C3053" s="9" t="s">
        <v>6104</v>
      </c>
    </row>
    <row r="3054" customFormat="1" spans="1:3">
      <c r="A3054" s="8">
        <v>3051</v>
      </c>
      <c r="B3054" s="9" t="s">
        <v>6105</v>
      </c>
      <c r="C3054" s="9" t="s">
        <v>6106</v>
      </c>
    </row>
    <row r="3055" customFormat="1" spans="1:3">
      <c r="A3055" s="8">
        <v>3052</v>
      </c>
      <c r="B3055" s="9" t="s">
        <v>6107</v>
      </c>
      <c r="C3055" s="9" t="s">
        <v>6108</v>
      </c>
    </row>
    <row r="3056" customFormat="1" spans="1:3">
      <c r="A3056" s="8">
        <v>3053</v>
      </c>
      <c r="B3056" s="9" t="s">
        <v>6109</v>
      </c>
      <c r="C3056" s="9" t="s">
        <v>6110</v>
      </c>
    </row>
    <row r="3057" customFormat="1" spans="1:3">
      <c r="A3057" s="8">
        <v>3054</v>
      </c>
      <c r="B3057" s="9" t="s">
        <v>6111</v>
      </c>
      <c r="C3057" s="9" t="s">
        <v>6112</v>
      </c>
    </row>
    <row r="3058" customFormat="1" spans="1:3">
      <c r="A3058" s="8">
        <v>3055</v>
      </c>
      <c r="B3058" s="9" t="s">
        <v>6113</v>
      </c>
      <c r="C3058" s="9" t="s">
        <v>6114</v>
      </c>
    </row>
    <row r="3059" customFormat="1" spans="1:3">
      <c r="A3059" s="8">
        <v>3056</v>
      </c>
      <c r="B3059" s="9" t="s">
        <v>6115</v>
      </c>
      <c r="C3059" s="9" t="s">
        <v>6116</v>
      </c>
    </row>
    <row r="3060" customFormat="1" spans="1:3">
      <c r="A3060" s="8">
        <v>3057</v>
      </c>
      <c r="B3060" s="9" t="s">
        <v>6117</v>
      </c>
      <c r="C3060" s="9" t="s">
        <v>6118</v>
      </c>
    </row>
    <row r="3061" customFormat="1" spans="1:3">
      <c r="A3061" s="8">
        <v>3058</v>
      </c>
      <c r="B3061" s="9" t="s">
        <v>6119</v>
      </c>
      <c r="C3061" s="9" t="s">
        <v>6120</v>
      </c>
    </row>
    <row r="3062" customFormat="1" spans="1:3">
      <c r="A3062" s="8">
        <v>3059</v>
      </c>
      <c r="B3062" s="9" t="s">
        <v>6121</v>
      </c>
      <c r="C3062" s="9" t="s">
        <v>6122</v>
      </c>
    </row>
    <row r="3063" customFormat="1" spans="1:3">
      <c r="A3063" s="8">
        <v>3060</v>
      </c>
      <c r="B3063" s="9" t="s">
        <v>6123</v>
      </c>
      <c r="C3063" s="9" t="s">
        <v>6123</v>
      </c>
    </row>
    <row r="3064" customFormat="1" spans="1:3">
      <c r="A3064" s="8">
        <v>3061</v>
      </c>
      <c r="B3064" s="9" t="s">
        <v>6124</v>
      </c>
      <c r="C3064" s="9" t="s">
        <v>6125</v>
      </c>
    </row>
    <row r="3065" customFormat="1" spans="1:3">
      <c r="A3065" s="8">
        <v>3062</v>
      </c>
      <c r="B3065" s="9" t="s">
        <v>6126</v>
      </c>
      <c r="C3065" s="9" t="s">
        <v>6127</v>
      </c>
    </row>
    <row r="3066" customFormat="1" spans="1:3">
      <c r="A3066" s="8">
        <v>3063</v>
      </c>
      <c r="B3066" s="9" t="s">
        <v>6128</v>
      </c>
      <c r="C3066" s="9" t="s">
        <v>6129</v>
      </c>
    </row>
    <row r="3067" customFormat="1" spans="1:3">
      <c r="A3067" s="8">
        <v>3064</v>
      </c>
      <c r="B3067" s="9" t="s">
        <v>6130</v>
      </c>
      <c r="C3067" s="9" t="s">
        <v>6131</v>
      </c>
    </row>
    <row r="3068" customFormat="1" spans="1:3">
      <c r="A3068" s="8">
        <v>3065</v>
      </c>
      <c r="B3068" s="9" t="s">
        <v>6132</v>
      </c>
      <c r="C3068" s="9" t="s">
        <v>6133</v>
      </c>
    </row>
    <row r="3069" customFormat="1" spans="1:3">
      <c r="A3069" s="8">
        <v>3066</v>
      </c>
      <c r="B3069" s="9" t="s">
        <v>6134</v>
      </c>
      <c r="C3069" s="9" t="s">
        <v>6135</v>
      </c>
    </row>
    <row r="3070" customFormat="1" spans="1:3">
      <c r="A3070" s="8">
        <v>3067</v>
      </c>
      <c r="B3070" s="9" t="s">
        <v>6136</v>
      </c>
      <c r="C3070" s="9" t="s">
        <v>6137</v>
      </c>
    </row>
    <row r="3071" customFormat="1" spans="1:3">
      <c r="A3071" s="8">
        <v>3068</v>
      </c>
      <c r="B3071" s="9" t="s">
        <v>6138</v>
      </c>
      <c r="C3071" s="9" t="s">
        <v>6139</v>
      </c>
    </row>
    <row r="3072" customFormat="1" spans="1:3">
      <c r="A3072" s="8">
        <v>3069</v>
      </c>
      <c r="B3072" s="9" t="s">
        <v>6140</v>
      </c>
      <c r="C3072" s="9" t="s">
        <v>6141</v>
      </c>
    </row>
    <row r="3073" customFormat="1" spans="1:3">
      <c r="A3073" s="8">
        <v>3070</v>
      </c>
      <c r="B3073" s="9" t="s">
        <v>6142</v>
      </c>
      <c r="C3073" s="9" t="s">
        <v>6143</v>
      </c>
    </row>
    <row r="3074" customFormat="1" spans="1:3">
      <c r="A3074" s="8">
        <v>3071</v>
      </c>
      <c r="B3074" s="9" t="s">
        <v>6144</v>
      </c>
      <c r="C3074" s="9" t="s">
        <v>6145</v>
      </c>
    </row>
    <row r="3075" customFormat="1" spans="1:3">
      <c r="A3075" s="8">
        <v>3072</v>
      </c>
      <c r="B3075" s="9" t="s">
        <v>6146</v>
      </c>
      <c r="C3075" s="9" t="s">
        <v>6147</v>
      </c>
    </row>
    <row r="3076" customFormat="1" spans="1:3">
      <c r="A3076" s="8">
        <v>3073</v>
      </c>
      <c r="B3076" s="9" t="s">
        <v>6148</v>
      </c>
      <c r="C3076" s="9" t="s">
        <v>6149</v>
      </c>
    </row>
    <row r="3077" customFormat="1" spans="1:3">
      <c r="A3077" s="8">
        <v>3074</v>
      </c>
      <c r="B3077" s="9" t="s">
        <v>6150</v>
      </c>
      <c r="C3077" s="9" t="s">
        <v>6151</v>
      </c>
    </row>
    <row r="3078" customFormat="1" spans="1:3">
      <c r="A3078" s="8">
        <v>3075</v>
      </c>
      <c r="B3078" s="9" t="s">
        <v>6152</v>
      </c>
      <c r="C3078" s="9" t="s">
        <v>6153</v>
      </c>
    </row>
    <row r="3079" customFormat="1" spans="1:3">
      <c r="A3079" s="8">
        <v>3076</v>
      </c>
      <c r="B3079" s="9" t="s">
        <v>6154</v>
      </c>
      <c r="C3079" s="9" t="s">
        <v>6155</v>
      </c>
    </row>
    <row r="3080" customFormat="1" spans="1:3">
      <c r="A3080" s="8">
        <v>3077</v>
      </c>
      <c r="B3080" s="9" t="s">
        <v>6156</v>
      </c>
      <c r="C3080" s="9" t="s">
        <v>6157</v>
      </c>
    </row>
    <row r="3081" customFormat="1" spans="1:3">
      <c r="A3081" s="8">
        <v>3078</v>
      </c>
      <c r="B3081" s="9" t="s">
        <v>6158</v>
      </c>
      <c r="C3081" s="9" t="s">
        <v>6159</v>
      </c>
    </row>
    <row r="3082" customFormat="1" spans="1:3">
      <c r="A3082" s="8">
        <v>3079</v>
      </c>
      <c r="B3082" s="9" t="s">
        <v>6160</v>
      </c>
      <c r="C3082" s="9" t="s">
        <v>6161</v>
      </c>
    </row>
    <row r="3083" customFormat="1" spans="1:3">
      <c r="A3083" s="8">
        <v>3080</v>
      </c>
      <c r="B3083" s="9" t="s">
        <v>6162</v>
      </c>
      <c r="C3083" s="9" t="s">
        <v>6163</v>
      </c>
    </row>
    <row r="3084" customFormat="1" spans="1:3">
      <c r="A3084" s="8">
        <v>3081</v>
      </c>
      <c r="B3084" s="9" t="s">
        <v>6164</v>
      </c>
      <c r="C3084" s="9" t="s">
        <v>6165</v>
      </c>
    </row>
    <row r="3085" customFormat="1" spans="1:3">
      <c r="A3085" s="8">
        <v>3082</v>
      </c>
      <c r="B3085" s="9" t="s">
        <v>6166</v>
      </c>
      <c r="C3085" s="9" t="s">
        <v>6167</v>
      </c>
    </row>
    <row r="3086" customFormat="1" spans="1:3">
      <c r="A3086" s="8">
        <v>3083</v>
      </c>
      <c r="B3086" s="9" t="s">
        <v>6168</v>
      </c>
      <c r="C3086" s="9" t="s">
        <v>6169</v>
      </c>
    </row>
    <row r="3087" customFormat="1" spans="1:3">
      <c r="A3087" s="8">
        <v>3084</v>
      </c>
      <c r="B3087" s="9" t="s">
        <v>6170</v>
      </c>
      <c r="C3087" s="9" t="s">
        <v>6171</v>
      </c>
    </row>
    <row r="3088" customFormat="1" spans="1:3">
      <c r="A3088" s="8">
        <v>3085</v>
      </c>
      <c r="B3088" s="9" t="s">
        <v>6172</v>
      </c>
      <c r="C3088" s="9" t="s">
        <v>6173</v>
      </c>
    </row>
    <row r="3089" customFormat="1" spans="1:3">
      <c r="A3089" s="8">
        <v>3086</v>
      </c>
      <c r="B3089" s="9" t="s">
        <v>6174</v>
      </c>
      <c r="C3089" s="9" t="s">
        <v>6175</v>
      </c>
    </row>
    <row r="3090" customFormat="1" spans="1:3">
      <c r="A3090" s="8">
        <v>3087</v>
      </c>
      <c r="B3090" s="9" t="s">
        <v>6176</v>
      </c>
      <c r="C3090" s="9" t="s">
        <v>6177</v>
      </c>
    </row>
    <row r="3091" customFormat="1" spans="1:3">
      <c r="A3091" s="8">
        <v>3088</v>
      </c>
      <c r="B3091" s="9" t="s">
        <v>6178</v>
      </c>
      <c r="C3091" s="9" t="s">
        <v>6179</v>
      </c>
    </row>
    <row r="3092" customFormat="1" spans="1:3">
      <c r="A3092" s="8">
        <v>3089</v>
      </c>
      <c r="B3092" s="9" t="s">
        <v>6180</v>
      </c>
      <c r="C3092" s="9" t="s">
        <v>6181</v>
      </c>
    </row>
    <row r="3093" customFormat="1" spans="1:3">
      <c r="A3093" s="8">
        <v>3090</v>
      </c>
      <c r="B3093" s="9" t="s">
        <v>6182</v>
      </c>
      <c r="C3093" s="9" t="s">
        <v>6183</v>
      </c>
    </row>
    <row r="3094" customFormat="1" spans="1:3">
      <c r="A3094" s="8">
        <v>3091</v>
      </c>
      <c r="B3094" s="9" t="s">
        <v>6184</v>
      </c>
      <c r="C3094" s="9" t="s">
        <v>6185</v>
      </c>
    </row>
    <row r="3095" customFormat="1" spans="1:3">
      <c r="A3095" s="8">
        <v>3092</v>
      </c>
      <c r="B3095" s="9" t="s">
        <v>6186</v>
      </c>
      <c r="C3095" s="9" t="s">
        <v>6187</v>
      </c>
    </row>
    <row r="3096" customFormat="1" spans="1:3">
      <c r="A3096" s="8">
        <v>3093</v>
      </c>
      <c r="B3096" s="9" t="s">
        <v>6188</v>
      </c>
      <c r="C3096" s="9" t="s">
        <v>6189</v>
      </c>
    </row>
    <row r="3097" customFormat="1" spans="1:3">
      <c r="A3097" s="8">
        <v>3094</v>
      </c>
      <c r="B3097" s="9" t="s">
        <v>6190</v>
      </c>
      <c r="C3097" s="9" t="s">
        <v>6191</v>
      </c>
    </row>
    <row r="3098" customFormat="1" spans="1:3">
      <c r="A3098" s="8">
        <v>3095</v>
      </c>
      <c r="B3098" s="9" t="s">
        <v>6192</v>
      </c>
      <c r="C3098" s="9" t="s">
        <v>6193</v>
      </c>
    </row>
    <row r="3099" customFormat="1" spans="1:3">
      <c r="A3099" s="8">
        <v>3096</v>
      </c>
      <c r="B3099" s="9" t="s">
        <v>6194</v>
      </c>
      <c r="C3099" s="9" t="s">
        <v>6195</v>
      </c>
    </row>
    <row r="3100" customFormat="1" spans="1:3">
      <c r="A3100" s="8">
        <v>3097</v>
      </c>
      <c r="B3100" s="9" t="s">
        <v>6196</v>
      </c>
      <c r="C3100" s="9" t="s">
        <v>6197</v>
      </c>
    </row>
    <row r="3101" customFormat="1" spans="1:3">
      <c r="A3101" s="8">
        <v>3098</v>
      </c>
      <c r="B3101" s="9" t="s">
        <v>6198</v>
      </c>
      <c r="C3101" s="9" t="s">
        <v>6199</v>
      </c>
    </row>
    <row r="3102" customFormat="1" spans="1:3">
      <c r="A3102" s="8">
        <v>3099</v>
      </c>
      <c r="B3102" s="9" t="s">
        <v>6200</v>
      </c>
      <c r="C3102" s="9" t="s">
        <v>6201</v>
      </c>
    </row>
    <row r="3103" customFormat="1" spans="1:3">
      <c r="A3103" s="8">
        <v>3100</v>
      </c>
      <c r="B3103" s="9" t="s">
        <v>6202</v>
      </c>
      <c r="C3103" s="9" t="s">
        <v>6203</v>
      </c>
    </row>
    <row r="3104" customFormat="1" spans="1:3">
      <c r="A3104" s="8">
        <v>3101</v>
      </c>
      <c r="B3104" s="9" t="s">
        <v>6204</v>
      </c>
      <c r="C3104" s="9" t="s">
        <v>6205</v>
      </c>
    </row>
    <row r="3105" customFormat="1" spans="1:3">
      <c r="A3105" s="8">
        <v>3102</v>
      </c>
      <c r="B3105" s="9" t="s">
        <v>6206</v>
      </c>
      <c r="C3105" s="9" t="s">
        <v>6207</v>
      </c>
    </row>
    <row r="3106" customFormat="1" spans="1:3">
      <c r="A3106" s="8">
        <v>3103</v>
      </c>
      <c r="B3106" s="9" t="s">
        <v>6208</v>
      </c>
      <c r="C3106" s="9" t="s">
        <v>6209</v>
      </c>
    </row>
    <row r="3107" customFormat="1" spans="1:3">
      <c r="A3107" s="8">
        <v>3104</v>
      </c>
      <c r="B3107" s="9" t="s">
        <v>6210</v>
      </c>
      <c r="C3107" s="9" t="s">
        <v>6211</v>
      </c>
    </row>
    <row r="3108" customFormat="1" spans="1:3">
      <c r="A3108" s="8">
        <v>3105</v>
      </c>
      <c r="B3108" s="9" t="s">
        <v>6212</v>
      </c>
      <c r="C3108" s="9" t="s">
        <v>6213</v>
      </c>
    </row>
    <row r="3109" customFormat="1" spans="1:3">
      <c r="A3109" s="8">
        <v>3106</v>
      </c>
      <c r="B3109" s="9" t="s">
        <v>6214</v>
      </c>
      <c r="C3109" s="9" t="s">
        <v>6215</v>
      </c>
    </row>
    <row r="3110" customFormat="1" spans="1:3">
      <c r="A3110" s="8">
        <v>3107</v>
      </c>
      <c r="B3110" s="9" t="s">
        <v>6216</v>
      </c>
      <c r="C3110" s="9" t="s">
        <v>6217</v>
      </c>
    </row>
    <row r="3111" customFormat="1" spans="1:3">
      <c r="A3111" s="8">
        <v>3108</v>
      </c>
      <c r="B3111" s="9" t="s">
        <v>6218</v>
      </c>
      <c r="C3111" s="9" t="s">
        <v>6219</v>
      </c>
    </row>
    <row r="3112" customFormat="1" spans="1:3">
      <c r="A3112" s="8">
        <v>3109</v>
      </c>
      <c r="B3112" s="9" t="s">
        <v>6220</v>
      </c>
      <c r="C3112" s="9" t="s">
        <v>6221</v>
      </c>
    </row>
    <row r="3113" customFormat="1" spans="1:3">
      <c r="A3113" s="8">
        <v>3110</v>
      </c>
      <c r="B3113" s="9" t="s">
        <v>6222</v>
      </c>
      <c r="C3113" s="9" t="s">
        <v>6223</v>
      </c>
    </row>
    <row r="3114" customFormat="1" spans="1:3">
      <c r="A3114" s="8">
        <v>3111</v>
      </c>
      <c r="B3114" s="9" t="s">
        <v>6224</v>
      </c>
      <c r="C3114" s="9" t="s">
        <v>6225</v>
      </c>
    </row>
    <row r="3115" customFormat="1" spans="1:3">
      <c r="A3115" s="8">
        <v>3112</v>
      </c>
      <c r="B3115" s="9" t="s">
        <v>6226</v>
      </c>
      <c r="C3115" s="9" t="s">
        <v>6227</v>
      </c>
    </row>
    <row r="3116" customFormat="1" spans="1:3">
      <c r="A3116" s="8">
        <v>3113</v>
      </c>
      <c r="B3116" s="9" t="s">
        <v>6228</v>
      </c>
      <c r="C3116" s="9" t="s">
        <v>6229</v>
      </c>
    </row>
    <row r="3117" customFormat="1" spans="1:3">
      <c r="A3117" s="8">
        <v>3114</v>
      </c>
      <c r="B3117" s="9" t="s">
        <v>6230</v>
      </c>
      <c r="C3117" s="9" t="s">
        <v>6231</v>
      </c>
    </row>
    <row r="3118" customFormat="1" spans="1:3">
      <c r="A3118" s="8">
        <v>3115</v>
      </c>
      <c r="B3118" s="9" t="s">
        <v>6232</v>
      </c>
      <c r="C3118" s="9" t="s">
        <v>6233</v>
      </c>
    </row>
    <row r="3119" customFormat="1" spans="1:3">
      <c r="A3119" s="8">
        <v>3116</v>
      </c>
      <c r="B3119" s="9" t="s">
        <v>6234</v>
      </c>
      <c r="C3119" s="9" t="s">
        <v>6235</v>
      </c>
    </row>
    <row r="3120" customFormat="1" spans="1:3">
      <c r="A3120" s="8">
        <v>3117</v>
      </c>
      <c r="B3120" s="9" t="s">
        <v>6236</v>
      </c>
      <c r="C3120" s="9" t="s">
        <v>6237</v>
      </c>
    </row>
    <row r="3121" customFormat="1" spans="1:3">
      <c r="A3121" s="8">
        <v>3118</v>
      </c>
      <c r="B3121" s="9" t="s">
        <v>6238</v>
      </c>
      <c r="C3121" s="9" t="s">
        <v>6239</v>
      </c>
    </row>
    <row r="3122" customFormat="1" spans="1:3">
      <c r="A3122" s="8">
        <v>3119</v>
      </c>
      <c r="B3122" s="9" t="s">
        <v>6240</v>
      </c>
      <c r="C3122" s="9" t="s">
        <v>6241</v>
      </c>
    </row>
    <row r="3123" customFormat="1" spans="1:3">
      <c r="A3123" s="8">
        <v>3120</v>
      </c>
      <c r="B3123" s="9" t="s">
        <v>6242</v>
      </c>
      <c r="C3123" s="9" t="s">
        <v>6243</v>
      </c>
    </row>
    <row r="3124" customFormat="1" spans="1:3">
      <c r="A3124" s="8">
        <v>3121</v>
      </c>
      <c r="B3124" s="9" t="s">
        <v>6244</v>
      </c>
      <c r="C3124" s="9" t="s">
        <v>6245</v>
      </c>
    </row>
    <row r="3125" customFormat="1" spans="1:3">
      <c r="A3125" s="8">
        <v>3122</v>
      </c>
      <c r="B3125" s="9" t="s">
        <v>6246</v>
      </c>
      <c r="C3125" s="9" t="s">
        <v>6247</v>
      </c>
    </row>
    <row r="3126" customFormat="1" spans="1:3">
      <c r="A3126" s="8">
        <v>3123</v>
      </c>
      <c r="B3126" s="9" t="s">
        <v>6248</v>
      </c>
      <c r="C3126" s="9" t="s">
        <v>6249</v>
      </c>
    </row>
    <row r="3127" customFormat="1" spans="1:3">
      <c r="A3127" s="8">
        <v>3124</v>
      </c>
      <c r="B3127" s="9" t="s">
        <v>6250</v>
      </c>
      <c r="C3127" s="9" t="s">
        <v>6251</v>
      </c>
    </row>
    <row r="3128" customFormat="1" spans="1:3">
      <c r="A3128" s="8">
        <v>3125</v>
      </c>
      <c r="B3128" s="9" t="s">
        <v>6252</v>
      </c>
      <c r="C3128" s="9" t="s">
        <v>6253</v>
      </c>
    </row>
    <row r="3129" customFormat="1" spans="1:3">
      <c r="A3129" s="8">
        <v>3126</v>
      </c>
      <c r="B3129" s="9" t="s">
        <v>6254</v>
      </c>
      <c r="C3129" s="9" t="s">
        <v>6255</v>
      </c>
    </row>
    <row r="3130" customFormat="1" spans="1:3">
      <c r="A3130" s="8">
        <v>3127</v>
      </c>
      <c r="B3130" s="9" t="s">
        <v>6256</v>
      </c>
      <c r="C3130" s="9" t="s">
        <v>6257</v>
      </c>
    </row>
    <row r="3131" customFormat="1" spans="1:3">
      <c r="A3131" s="8">
        <v>3128</v>
      </c>
      <c r="B3131" s="9" t="s">
        <v>6258</v>
      </c>
      <c r="C3131" s="9" t="s">
        <v>6259</v>
      </c>
    </row>
    <row r="3132" customFormat="1" spans="1:3">
      <c r="A3132" s="8">
        <v>3129</v>
      </c>
      <c r="B3132" s="9" t="s">
        <v>6260</v>
      </c>
      <c r="C3132" s="9" t="s">
        <v>6261</v>
      </c>
    </row>
    <row r="3133" customFormat="1" spans="1:3">
      <c r="A3133" s="8">
        <v>3130</v>
      </c>
      <c r="B3133" s="9" t="s">
        <v>6262</v>
      </c>
      <c r="C3133" s="9" t="s">
        <v>6263</v>
      </c>
    </row>
    <row r="3134" customFormat="1" spans="1:3">
      <c r="A3134" s="8">
        <v>3131</v>
      </c>
      <c r="B3134" s="9" t="s">
        <v>6264</v>
      </c>
      <c r="C3134" s="9" t="s">
        <v>6265</v>
      </c>
    </row>
    <row r="3135" customFormat="1" spans="1:3">
      <c r="A3135" s="8">
        <v>3132</v>
      </c>
      <c r="B3135" s="9" t="s">
        <v>6266</v>
      </c>
      <c r="C3135" s="9" t="s">
        <v>6267</v>
      </c>
    </row>
    <row r="3136" customFormat="1" spans="1:3">
      <c r="A3136" s="8">
        <v>3133</v>
      </c>
      <c r="B3136" s="9" t="s">
        <v>6268</v>
      </c>
      <c r="C3136" s="9" t="s">
        <v>6269</v>
      </c>
    </row>
    <row r="3137" customFormat="1" spans="1:3">
      <c r="A3137" s="8">
        <v>3134</v>
      </c>
      <c r="B3137" s="9" t="s">
        <v>6270</v>
      </c>
      <c r="C3137" s="9" t="s">
        <v>6271</v>
      </c>
    </row>
    <row r="3138" customFormat="1" spans="1:3">
      <c r="A3138" s="8">
        <v>3135</v>
      </c>
      <c r="B3138" s="9" t="s">
        <v>6272</v>
      </c>
      <c r="C3138" s="9" t="s">
        <v>6273</v>
      </c>
    </row>
    <row r="3139" customFormat="1" spans="1:3">
      <c r="A3139" s="8">
        <v>3136</v>
      </c>
      <c r="B3139" s="9" t="s">
        <v>6274</v>
      </c>
      <c r="C3139" s="9" t="s">
        <v>6275</v>
      </c>
    </row>
    <row r="3140" customFormat="1" spans="1:3">
      <c r="A3140" s="8">
        <v>3137</v>
      </c>
      <c r="B3140" s="9" t="s">
        <v>6276</v>
      </c>
      <c r="C3140" s="9" t="s">
        <v>6277</v>
      </c>
    </row>
    <row r="3141" customFormat="1" spans="1:3">
      <c r="A3141" s="8">
        <v>3138</v>
      </c>
      <c r="B3141" s="9" t="s">
        <v>6278</v>
      </c>
      <c r="C3141" s="9" t="s">
        <v>6279</v>
      </c>
    </row>
    <row r="3142" customFormat="1" spans="1:3">
      <c r="A3142" s="8">
        <v>3139</v>
      </c>
      <c r="B3142" s="9" t="s">
        <v>6280</v>
      </c>
      <c r="C3142" s="9" t="s">
        <v>6281</v>
      </c>
    </row>
    <row r="3143" customFormat="1" spans="1:3">
      <c r="A3143" s="8">
        <v>3140</v>
      </c>
      <c r="B3143" s="9" t="s">
        <v>6282</v>
      </c>
      <c r="C3143" s="9" t="s">
        <v>6283</v>
      </c>
    </row>
    <row r="3144" customFormat="1" spans="1:3">
      <c r="A3144" s="8">
        <v>3141</v>
      </c>
      <c r="B3144" s="9" t="s">
        <v>6284</v>
      </c>
      <c r="C3144" s="9" t="s">
        <v>6285</v>
      </c>
    </row>
    <row r="3145" customFormat="1" spans="1:3">
      <c r="A3145" s="8">
        <v>3142</v>
      </c>
      <c r="B3145" s="9" t="s">
        <v>6286</v>
      </c>
      <c r="C3145" s="9" t="s">
        <v>6287</v>
      </c>
    </row>
    <row r="3146" customFormat="1" spans="1:3">
      <c r="A3146" s="8">
        <v>3143</v>
      </c>
      <c r="B3146" s="9" t="s">
        <v>6288</v>
      </c>
      <c r="C3146" s="9" t="s">
        <v>6289</v>
      </c>
    </row>
    <row r="3147" customFormat="1" spans="1:3">
      <c r="A3147" s="8">
        <v>3144</v>
      </c>
      <c r="B3147" s="9" t="s">
        <v>6290</v>
      </c>
      <c r="C3147" s="9" t="s">
        <v>6291</v>
      </c>
    </row>
    <row r="3148" customFormat="1" spans="1:3">
      <c r="A3148" s="8">
        <v>3145</v>
      </c>
      <c r="B3148" s="9" t="s">
        <v>6292</v>
      </c>
      <c r="C3148" s="9" t="s">
        <v>6293</v>
      </c>
    </row>
    <row r="3149" customFormat="1" spans="1:3">
      <c r="A3149" s="8">
        <v>3146</v>
      </c>
      <c r="B3149" s="9" t="s">
        <v>6294</v>
      </c>
      <c r="C3149" s="9" t="s">
        <v>6295</v>
      </c>
    </row>
    <row r="3150" customFormat="1" spans="1:3">
      <c r="A3150" s="8">
        <v>3147</v>
      </c>
      <c r="B3150" s="9" t="s">
        <v>6296</v>
      </c>
      <c r="C3150" s="9" t="s">
        <v>6297</v>
      </c>
    </row>
    <row r="3151" customFormat="1" spans="1:3">
      <c r="A3151" s="8">
        <v>3148</v>
      </c>
      <c r="B3151" s="9" t="s">
        <v>6298</v>
      </c>
      <c r="C3151" s="9" t="s">
        <v>6299</v>
      </c>
    </row>
    <row r="3152" customFormat="1" spans="1:3">
      <c r="A3152" s="8">
        <v>3149</v>
      </c>
      <c r="B3152" s="9" t="s">
        <v>6300</v>
      </c>
      <c r="C3152" s="9" t="s">
        <v>6301</v>
      </c>
    </row>
    <row r="3153" customFormat="1" spans="1:3">
      <c r="A3153" s="8">
        <v>3150</v>
      </c>
      <c r="B3153" s="9" t="s">
        <v>6302</v>
      </c>
      <c r="C3153" s="9" t="s">
        <v>6303</v>
      </c>
    </row>
    <row r="3154" customFormat="1" spans="1:3">
      <c r="A3154" s="8">
        <v>3151</v>
      </c>
      <c r="B3154" s="9" t="s">
        <v>6304</v>
      </c>
      <c r="C3154" s="9" t="s">
        <v>6305</v>
      </c>
    </row>
    <row r="3155" customFormat="1" spans="1:3">
      <c r="A3155" s="8">
        <v>3152</v>
      </c>
      <c r="B3155" s="9" t="s">
        <v>6306</v>
      </c>
      <c r="C3155" s="9" t="s">
        <v>6307</v>
      </c>
    </row>
    <row r="3156" customFormat="1" spans="1:3">
      <c r="A3156" s="8">
        <v>3153</v>
      </c>
      <c r="B3156" s="9" t="s">
        <v>6308</v>
      </c>
      <c r="C3156" s="9" t="s">
        <v>6309</v>
      </c>
    </row>
    <row r="3157" customFormat="1" spans="1:3">
      <c r="A3157" s="8">
        <v>3154</v>
      </c>
      <c r="B3157" s="9" t="s">
        <v>6310</v>
      </c>
      <c r="C3157" s="9" t="s">
        <v>6311</v>
      </c>
    </row>
    <row r="3158" customFormat="1" spans="1:3">
      <c r="A3158" s="8">
        <v>3155</v>
      </c>
      <c r="B3158" s="9" t="s">
        <v>6312</v>
      </c>
      <c r="C3158" s="9" t="s">
        <v>6313</v>
      </c>
    </row>
    <row r="3159" customFormat="1" spans="1:3">
      <c r="A3159" s="8">
        <v>3156</v>
      </c>
      <c r="B3159" s="9" t="s">
        <v>6314</v>
      </c>
      <c r="C3159" s="9" t="s">
        <v>6315</v>
      </c>
    </row>
    <row r="3160" customFormat="1" spans="1:3">
      <c r="A3160" s="8">
        <v>3157</v>
      </c>
      <c r="B3160" s="9" t="s">
        <v>6316</v>
      </c>
      <c r="C3160" s="9" t="s">
        <v>6317</v>
      </c>
    </row>
    <row r="3161" customFormat="1" spans="1:3">
      <c r="A3161" s="8">
        <v>3158</v>
      </c>
      <c r="B3161" s="9" t="s">
        <v>6318</v>
      </c>
      <c r="C3161" s="9" t="s">
        <v>6319</v>
      </c>
    </row>
    <row r="3162" customFormat="1" spans="1:3">
      <c r="A3162" s="8">
        <v>3159</v>
      </c>
      <c r="B3162" s="9" t="s">
        <v>6320</v>
      </c>
      <c r="C3162" s="9" t="s">
        <v>6321</v>
      </c>
    </row>
    <row r="3163" customFormat="1" spans="1:3">
      <c r="A3163" s="8">
        <v>3160</v>
      </c>
      <c r="B3163" s="9" t="s">
        <v>6322</v>
      </c>
      <c r="C3163" s="9" t="s">
        <v>6323</v>
      </c>
    </row>
    <row r="3164" customFormat="1" spans="1:3">
      <c r="A3164" s="8">
        <v>3161</v>
      </c>
      <c r="B3164" s="9" t="s">
        <v>6324</v>
      </c>
      <c r="C3164" s="9" t="s">
        <v>6325</v>
      </c>
    </row>
    <row r="3165" customFormat="1" spans="1:3">
      <c r="A3165" s="8">
        <v>3162</v>
      </c>
      <c r="B3165" s="9" t="s">
        <v>6326</v>
      </c>
      <c r="C3165" s="9" t="s">
        <v>6327</v>
      </c>
    </row>
    <row r="3166" customFormat="1" spans="1:3">
      <c r="A3166" s="8">
        <v>3163</v>
      </c>
      <c r="B3166" s="9" t="s">
        <v>6328</v>
      </c>
      <c r="C3166" s="9" t="s">
        <v>6329</v>
      </c>
    </row>
    <row r="3167" customFormat="1" spans="1:3">
      <c r="A3167" s="8">
        <v>3164</v>
      </c>
      <c r="B3167" s="9" t="s">
        <v>6330</v>
      </c>
      <c r="C3167" s="9" t="s">
        <v>6331</v>
      </c>
    </row>
    <row r="3168" customFormat="1" spans="1:3">
      <c r="A3168" s="8">
        <v>3165</v>
      </c>
      <c r="B3168" s="9" t="s">
        <v>6332</v>
      </c>
      <c r="C3168" s="9" t="s">
        <v>6333</v>
      </c>
    </row>
    <row r="3169" customFormat="1" spans="1:3">
      <c r="A3169" s="8">
        <v>3166</v>
      </c>
      <c r="B3169" s="9" t="s">
        <v>6334</v>
      </c>
      <c r="C3169" s="9" t="s">
        <v>6335</v>
      </c>
    </row>
    <row r="3170" customFormat="1" spans="1:3">
      <c r="A3170" s="8">
        <v>3167</v>
      </c>
      <c r="B3170" s="9" t="s">
        <v>6336</v>
      </c>
      <c r="C3170" s="9" t="s">
        <v>6337</v>
      </c>
    </row>
    <row r="3171" customFormat="1" spans="1:3">
      <c r="A3171" s="8">
        <v>3168</v>
      </c>
      <c r="B3171" s="9" t="s">
        <v>6338</v>
      </c>
      <c r="C3171" s="9" t="s">
        <v>6339</v>
      </c>
    </row>
    <row r="3172" customFormat="1" spans="1:3">
      <c r="A3172" s="8">
        <v>3169</v>
      </c>
      <c r="B3172" s="9" t="s">
        <v>6340</v>
      </c>
      <c r="C3172" s="9" t="s">
        <v>6341</v>
      </c>
    </row>
    <row r="3173" customFormat="1" spans="1:3">
      <c r="A3173" s="8">
        <v>3170</v>
      </c>
      <c r="B3173" s="9" t="s">
        <v>6342</v>
      </c>
      <c r="C3173" s="9" t="s">
        <v>6343</v>
      </c>
    </row>
    <row r="3174" customFormat="1" spans="1:3">
      <c r="A3174" s="8">
        <v>3171</v>
      </c>
      <c r="B3174" s="9" t="s">
        <v>6344</v>
      </c>
      <c r="C3174" s="9" t="s">
        <v>6345</v>
      </c>
    </row>
    <row r="3175" customFormat="1" spans="1:3">
      <c r="A3175" s="8">
        <v>3172</v>
      </c>
      <c r="B3175" s="9" t="s">
        <v>6346</v>
      </c>
      <c r="C3175" s="9" t="s">
        <v>6347</v>
      </c>
    </row>
    <row r="3176" customFormat="1" spans="1:3">
      <c r="A3176" s="8">
        <v>3173</v>
      </c>
      <c r="B3176" s="9" t="s">
        <v>6348</v>
      </c>
      <c r="C3176" s="9" t="s">
        <v>6349</v>
      </c>
    </row>
    <row r="3177" customFormat="1" spans="1:3">
      <c r="A3177" s="8">
        <v>3174</v>
      </c>
      <c r="B3177" s="9" t="s">
        <v>6350</v>
      </c>
      <c r="C3177" s="9" t="s">
        <v>6351</v>
      </c>
    </row>
    <row r="3178" customFormat="1" spans="1:3">
      <c r="A3178" s="8">
        <v>3175</v>
      </c>
      <c r="B3178" s="9" t="s">
        <v>6352</v>
      </c>
      <c r="C3178" s="9" t="s">
        <v>6353</v>
      </c>
    </row>
    <row r="3179" customFormat="1" spans="1:3">
      <c r="A3179" s="8">
        <v>3176</v>
      </c>
      <c r="B3179" s="9" t="s">
        <v>6354</v>
      </c>
      <c r="C3179" s="9" t="s">
        <v>6355</v>
      </c>
    </row>
    <row r="3180" customFormat="1" spans="1:3">
      <c r="A3180" s="8">
        <v>3177</v>
      </c>
      <c r="B3180" s="9" t="s">
        <v>6356</v>
      </c>
      <c r="C3180" s="9" t="s">
        <v>6357</v>
      </c>
    </row>
    <row r="3181" customFormat="1" spans="1:3">
      <c r="A3181" s="8">
        <v>3178</v>
      </c>
      <c r="B3181" s="9" t="s">
        <v>6358</v>
      </c>
      <c r="C3181" s="9" t="s">
        <v>6359</v>
      </c>
    </row>
    <row r="3182" customFormat="1" spans="1:3">
      <c r="A3182" s="8">
        <v>3179</v>
      </c>
      <c r="B3182" s="9" t="s">
        <v>6360</v>
      </c>
      <c r="C3182" s="9" t="s">
        <v>6361</v>
      </c>
    </row>
    <row r="3183" customFormat="1" spans="1:3">
      <c r="A3183" s="8">
        <v>3180</v>
      </c>
      <c r="B3183" s="9" t="s">
        <v>6362</v>
      </c>
      <c r="C3183" s="9" t="s">
        <v>6363</v>
      </c>
    </row>
    <row r="3184" customFormat="1" spans="1:3">
      <c r="A3184" s="8">
        <v>3181</v>
      </c>
      <c r="B3184" s="9" t="s">
        <v>6364</v>
      </c>
      <c r="C3184" s="9" t="s">
        <v>6365</v>
      </c>
    </row>
    <row r="3185" customFormat="1" spans="1:3">
      <c r="A3185" s="8">
        <v>3182</v>
      </c>
      <c r="B3185" s="9" t="s">
        <v>6366</v>
      </c>
      <c r="C3185" s="9" t="s">
        <v>6367</v>
      </c>
    </row>
    <row r="3186" customFormat="1" spans="1:3">
      <c r="A3186" s="8">
        <v>3183</v>
      </c>
      <c r="B3186" s="9" t="s">
        <v>6368</v>
      </c>
      <c r="C3186" s="9" t="s">
        <v>6369</v>
      </c>
    </row>
    <row r="3187" customFormat="1" spans="1:3">
      <c r="A3187" s="8">
        <v>3184</v>
      </c>
      <c r="B3187" s="9" t="s">
        <v>6370</v>
      </c>
      <c r="C3187" s="9" t="s">
        <v>6371</v>
      </c>
    </row>
    <row r="3188" customFormat="1" spans="1:3">
      <c r="A3188" s="8">
        <v>3185</v>
      </c>
      <c r="B3188" s="9" t="s">
        <v>6372</v>
      </c>
      <c r="C3188" s="9" t="s">
        <v>6373</v>
      </c>
    </row>
    <row r="3189" customFormat="1" spans="1:3">
      <c r="A3189" s="8">
        <v>3186</v>
      </c>
      <c r="B3189" s="9" t="s">
        <v>6374</v>
      </c>
      <c r="C3189" s="9" t="s">
        <v>6375</v>
      </c>
    </row>
    <row r="3190" customFormat="1" spans="1:3">
      <c r="A3190" s="8">
        <v>3187</v>
      </c>
      <c r="B3190" s="9" t="s">
        <v>6376</v>
      </c>
      <c r="C3190" s="9" t="s">
        <v>6377</v>
      </c>
    </row>
    <row r="3191" customFormat="1" spans="1:3">
      <c r="A3191" s="8">
        <v>3188</v>
      </c>
      <c r="B3191" s="9" t="s">
        <v>6378</v>
      </c>
      <c r="C3191" s="9" t="s">
        <v>6379</v>
      </c>
    </row>
    <row r="3192" customFormat="1" spans="1:3">
      <c r="A3192" s="8">
        <v>3189</v>
      </c>
      <c r="B3192" s="9" t="s">
        <v>6380</v>
      </c>
      <c r="C3192" s="9" t="s">
        <v>6381</v>
      </c>
    </row>
    <row r="3193" customFormat="1" spans="1:3">
      <c r="A3193" s="8">
        <v>3190</v>
      </c>
      <c r="B3193" s="9" t="s">
        <v>6382</v>
      </c>
      <c r="C3193" s="9" t="s">
        <v>6383</v>
      </c>
    </row>
    <row r="3194" customFormat="1" spans="1:3">
      <c r="A3194" s="8">
        <v>3191</v>
      </c>
      <c r="B3194" s="9" t="s">
        <v>6384</v>
      </c>
      <c r="C3194" s="9" t="s">
        <v>6385</v>
      </c>
    </row>
    <row r="3195" customFormat="1" spans="1:3">
      <c r="A3195" s="8">
        <v>3192</v>
      </c>
      <c r="B3195" s="9" t="s">
        <v>6386</v>
      </c>
      <c r="C3195" s="9" t="s">
        <v>6387</v>
      </c>
    </row>
    <row r="3196" customFormat="1" spans="1:3">
      <c r="A3196" s="8">
        <v>3193</v>
      </c>
      <c r="B3196" s="9" t="s">
        <v>6388</v>
      </c>
      <c r="C3196" s="9" t="s">
        <v>6389</v>
      </c>
    </row>
    <row r="3197" customFormat="1" spans="1:3">
      <c r="A3197" s="8">
        <v>3194</v>
      </c>
      <c r="B3197" s="9" t="s">
        <v>6390</v>
      </c>
      <c r="C3197" s="9" t="s">
        <v>6391</v>
      </c>
    </row>
    <row r="3198" customFormat="1" spans="1:3">
      <c r="A3198" s="8">
        <v>3195</v>
      </c>
      <c r="B3198" s="9" t="s">
        <v>6392</v>
      </c>
      <c r="C3198" s="9" t="s">
        <v>6393</v>
      </c>
    </row>
    <row r="3199" customFormat="1" spans="1:3">
      <c r="A3199" s="8">
        <v>3196</v>
      </c>
      <c r="B3199" s="9" t="s">
        <v>6394</v>
      </c>
      <c r="C3199" s="9" t="s">
        <v>6395</v>
      </c>
    </row>
    <row r="3200" customFormat="1" spans="1:3">
      <c r="A3200" s="8">
        <v>3197</v>
      </c>
      <c r="B3200" s="9" t="s">
        <v>6396</v>
      </c>
      <c r="C3200" s="9" t="s">
        <v>6397</v>
      </c>
    </row>
    <row r="3201" customFormat="1" spans="1:3">
      <c r="A3201" s="8">
        <v>3198</v>
      </c>
      <c r="B3201" s="9" t="s">
        <v>6398</v>
      </c>
      <c r="C3201" s="9" t="s">
        <v>6399</v>
      </c>
    </row>
    <row r="3202" customFormat="1" spans="1:3">
      <c r="A3202" s="8">
        <v>3199</v>
      </c>
      <c r="B3202" s="9" t="s">
        <v>6400</v>
      </c>
      <c r="C3202" s="9" t="s">
        <v>6401</v>
      </c>
    </row>
    <row r="3203" customFormat="1" spans="1:3">
      <c r="A3203" s="8">
        <v>3200</v>
      </c>
      <c r="B3203" s="9" t="s">
        <v>6402</v>
      </c>
      <c r="C3203" s="9" t="s">
        <v>6403</v>
      </c>
    </row>
    <row r="3204" customFormat="1" spans="1:3">
      <c r="A3204" s="8">
        <v>3201</v>
      </c>
      <c r="B3204" s="9" t="s">
        <v>6404</v>
      </c>
      <c r="C3204" s="9" t="s">
        <v>6405</v>
      </c>
    </row>
    <row r="3205" customFormat="1" spans="1:3">
      <c r="A3205" s="8">
        <v>3202</v>
      </c>
      <c r="B3205" s="9" t="s">
        <v>6406</v>
      </c>
      <c r="C3205" s="9" t="s">
        <v>6407</v>
      </c>
    </row>
    <row r="3206" customFormat="1" spans="1:3">
      <c r="A3206" s="8">
        <v>3203</v>
      </c>
      <c r="B3206" s="9" t="s">
        <v>6408</v>
      </c>
      <c r="C3206" s="9" t="s">
        <v>6409</v>
      </c>
    </row>
    <row r="3207" customFormat="1" spans="1:3">
      <c r="A3207" s="8">
        <v>3204</v>
      </c>
      <c r="B3207" s="9" t="s">
        <v>6410</v>
      </c>
      <c r="C3207" s="9" t="s">
        <v>6411</v>
      </c>
    </row>
    <row r="3208" customFormat="1" spans="1:3">
      <c r="A3208" s="8">
        <v>3205</v>
      </c>
      <c r="B3208" s="9" t="s">
        <v>6412</v>
      </c>
      <c r="C3208" s="9" t="s">
        <v>6413</v>
      </c>
    </row>
    <row r="3209" customFormat="1" spans="1:3">
      <c r="A3209" s="8">
        <v>3206</v>
      </c>
      <c r="B3209" s="9" t="s">
        <v>6414</v>
      </c>
      <c r="C3209" s="9" t="s">
        <v>6415</v>
      </c>
    </row>
    <row r="3210" customFormat="1" spans="1:3">
      <c r="A3210" s="8">
        <v>3207</v>
      </c>
      <c r="B3210" s="9" t="s">
        <v>6416</v>
      </c>
      <c r="C3210" s="9" t="s">
        <v>6417</v>
      </c>
    </row>
    <row r="3211" customFormat="1" spans="1:3">
      <c r="A3211" s="8">
        <v>3208</v>
      </c>
      <c r="B3211" s="9" t="s">
        <v>6418</v>
      </c>
      <c r="C3211" s="9" t="s">
        <v>6419</v>
      </c>
    </row>
    <row r="3212" customFormat="1" spans="1:3">
      <c r="A3212" s="8">
        <v>3209</v>
      </c>
      <c r="B3212" s="9" t="s">
        <v>6420</v>
      </c>
      <c r="C3212" s="9" t="s">
        <v>6421</v>
      </c>
    </row>
    <row r="3213" customFormat="1" spans="1:3">
      <c r="A3213" s="8">
        <v>3210</v>
      </c>
      <c r="B3213" s="9" t="s">
        <v>6422</v>
      </c>
      <c r="C3213" s="9" t="s">
        <v>6423</v>
      </c>
    </row>
    <row r="3214" customFormat="1" spans="1:3">
      <c r="A3214" s="8">
        <v>3211</v>
      </c>
      <c r="B3214" s="9" t="s">
        <v>6424</v>
      </c>
      <c r="C3214" s="9" t="s">
        <v>6425</v>
      </c>
    </row>
    <row r="3215" customFormat="1" spans="1:3">
      <c r="A3215" s="8">
        <v>3212</v>
      </c>
      <c r="B3215" s="9" t="s">
        <v>6426</v>
      </c>
      <c r="C3215" s="9" t="s">
        <v>6427</v>
      </c>
    </row>
    <row r="3216" customFormat="1" spans="1:3">
      <c r="A3216" s="8">
        <v>3213</v>
      </c>
      <c r="B3216" s="9" t="s">
        <v>6428</v>
      </c>
      <c r="C3216" s="9" t="s">
        <v>6429</v>
      </c>
    </row>
    <row r="3217" customFormat="1" spans="1:3">
      <c r="A3217" s="8">
        <v>3214</v>
      </c>
      <c r="B3217" s="9" t="s">
        <v>6430</v>
      </c>
      <c r="C3217" s="9" t="s">
        <v>6431</v>
      </c>
    </row>
    <row r="3218" customFormat="1" spans="1:3">
      <c r="A3218" s="8">
        <v>3215</v>
      </c>
      <c r="B3218" s="9" t="s">
        <v>6432</v>
      </c>
      <c r="C3218" s="9" t="s">
        <v>6433</v>
      </c>
    </row>
    <row r="3219" customFormat="1" spans="1:3">
      <c r="A3219" s="8">
        <v>3216</v>
      </c>
      <c r="B3219" s="9" t="s">
        <v>6434</v>
      </c>
      <c r="C3219" s="9" t="s">
        <v>6435</v>
      </c>
    </row>
    <row r="3220" customFormat="1" spans="1:3">
      <c r="A3220" s="8">
        <v>3217</v>
      </c>
      <c r="B3220" s="9" t="s">
        <v>6436</v>
      </c>
      <c r="C3220" s="9" t="s">
        <v>6437</v>
      </c>
    </row>
    <row r="3221" customFormat="1" spans="1:3">
      <c r="A3221" s="8">
        <v>3218</v>
      </c>
      <c r="B3221" s="9" t="s">
        <v>6438</v>
      </c>
      <c r="C3221" s="9" t="s">
        <v>6439</v>
      </c>
    </row>
    <row r="3222" customFormat="1" spans="1:3">
      <c r="A3222" s="8">
        <v>3219</v>
      </c>
      <c r="B3222" s="9" t="s">
        <v>6440</v>
      </c>
      <c r="C3222" s="9" t="s">
        <v>6441</v>
      </c>
    </row>
    <row r="3223" customFormat="1" spans="1:3">
      <c r="A3223" s="8">
        <v>3220</v>
      </c>
      <c r="B3223" s="9" t="s">
        <v>6442</v>
      </c>
      <c r="C3223" s="9" t="s">
        <v>6443</v>
      </c>
    </row>
    <row r="3224" customFormat="1" spans="1:3">
      <c r="A3224" s="8">
        <v>3221</v>
      </c>
      <c r="B3224" s="9" t="s">
        <v>6444</v>
      </c>
      <c r="C3224" s="9" t="s">
        <v>6445</v>
      </c>
    </row>
    <row r="3225" customFormat="1" spans="1:3">
      <c r="A3225" s="8">
        <v>3222</v>
      </c>
      <c r="B3225" s="9" t="s">
        <v>6446</v>
      </c>
      <c r="C3225" s="9" t="s">
        <v>6447</v>
      </c>
    </row>
    <row r="3226" customFormat="1" spans="1:3">
      <c r="A3226" s="8">
        <v>3223</v>
      </c>
      <c r="B3226" s="9" t="s">
        <v>6448</v>
      </c>
      <c r="C3226" s="9" t="s">
        <v>6449</v>
      </c>
    </row>
    <row r="3227" customFormat="1" spans="1:3">
      <c r="A3227" s="8">
        <v>3224</v>
      </c>
      <c r="B3227" s="9" t="s">
        <v>6450</v>
      </c>
      <c r="C3227" s="9" t="s">
        <v>6451</v>
      </c>
    </row>
    <row r="3228" customFormat="1" spans="1:3">
      <c r="A3228" s="8">
        <v>3225</v>
      </c>
      <c r="B3228" s="9" t="s">
        <v>6452</v>
      </c>
      <c r="C3228" s="9" t="s">
        <v>6453</v>
      </c>
    </row>
    <row r="3229" customFormat="1" spans="1:3">
      <c r="A3229" s="8">
        <v>3226</v>
      </c>
      <c r="B3229" s="9" t="s">
        <v>6454</v>
      </c>
      <c r="C3229" s="9" t="s">
        <v>6455</v>
      </c>
    </row>
    <row r="3230" customFormat="1" spans="1:3">
      <c r="A3230" s="8">
        <v>3227</v>
      </c>
      <c r="B3230" s="9" t="s">
        <v>6456</v>
      </c>
      <c r="C3230" s="9" t="s">
        <v>6457</v>
      </c>
    </row>
    <row r="3231" customFormat="1" spans="1:3">
      <c r="A3231" s="8">
        <v>3228</v>
      </c>
      <c r="B3231" s="9" t="s">
        <v>6458</v>
      </c>
      <c r="C3231" s="9" t="s">
        <v>6459</v>
      </c>
    </row>
    <row r="3232" customFormat="1" spans="1:3">
      <c r="A3232" s="8">
        <v>3229</v>
      </c>
      <c r="B3232" s="9" t="s">
        <v>6460</v>
      </c>
      <c r="C3232" s="9" t="s">
        <v>6461</v>
      </c>
    </row>
    <row r="3233" customFormat="1" spans="1:3">
      <c r="A3233" s="8">
        <v>3230</v>
      </c>
      <c r="B3233" s="9" t="s">
        <v>6462</v>
      </c>
      <c r="C3233" s="9" t="s">
        <v>6463</v>
      </c>
    </row>
    <row r="3234" customFormat="1" spans="1:3">
      <c r="A3234" s="8">
        <v>3231</v>
      </c>
      <c r="B3234" s="9" t="s">
        <v>6464</v>
      </c>
      <c r="C3234" s="9" t="s">
        <v>6465</v>
      </c>
    </row>
    <row r="3235" customFormat="1" spans="1:3">
      <c r="A3235" s="8">
        <v>3232</v>
      </c>
      <c r="B3235" s="9" t="s">
        <v>6466</v>
      </c>
      <c r="C3235" s="9" t="s">
        <v>6467</v>
      </c>
    </row>
    <row r="3236" customFormat="1" spans="1:3">
      <c r="A3236" s="8">
        <v>3233</v>
      </c>
      <c r="B3236" s="9" t="s">
        <v>6468</v>
      </c>
      <c r="C3236" s="9" t="s">
        <v>6469</v>
      </c>
    </row>
    <row r="3237" customFormat="1" spans="1:3">
      <c r="A3237" s="8">
        <v>3234</v>
      </c>
      <c r="B3237" s="9" t="s">
        <v>6470</v>
      </c>
      <c r="C3237" s="9" t="s">
        <v>6471</v>
      </c>
    </row>
    <row r="3238" customFormat="1" spans="1:3">
      <c r="A3238" s="8">
        <v>3235</v>
      </c>
      <c r="B3238" s="9" t="s">
        <v>6472</v>
      </c>
      <c r="C3238" s="9" t="s">
        <v>6473</v>
      </c>
    </row>
    <row r="3239" customFormat="1" spans="1:3">
      <c r="A3239" s="8">
        <v>3236</v>
      </c>
      <c r="B3239" s="9" t="s">
        <v>6474</v>
      </c>
      <c r="C3239" s="9" t="s">
        <v>6475</v>
      </c>
    </row>
    <row r="3240" customFormat="1" spans="1:3">
      <c r="A3240" s="8">
        <v>3237</v>
      </c>
      <c r="B3240" s="9" t="s">
        <v>6476</v>
      </c>
      <c r="C3240" s="9" t="s">
        <v>6477</v>
      </c>
    </row>
    <row r="3241" customFormat="1" spans="1:3">
      <c r="A3241" s="8">
        <v>3238</v>
      </c>
      <c r="B3241" s="9" t="s">
        <v>6478</v>
      </c>
      <c r="C3241" s="9" t="s">
        <v>6479</v>
      </c>
    </row>
    <row r="3242" customFormat="1" spans="1:3">
      <c r="A3242" s="8">
        <v>3239</v>
      </c>
      <c r="B3242" s="9" t="s">
        <v>6480</v>
      </c>
      <c r="C3242" s="9" t="s">
        <v>6481</v>
      </c>
    </row>
    <row r="3243" customFormat="1" spans="1:3">
      <c r="A3243" s="8">
        <v>3240</v>
      </c>
      <c r="B3243" s="9" t="s">
        <v>6482</v>
      </c>
      <c r="C3243" s="9" t="s">
        <v>6483</v>
      </c>
    </row>
    <row r="3244" customFormat="1" spans="1:3">
      <c r="A3244" s="8">
        <v>3241</v>
      </c>
      <c r="B3244" s="9" t="s">
        <v>6484</v>
      </c>
      <c r="C3244" s="9" t="s">
        <v>6485</v>
      </c>
    </row>
    <row r="3245" customFormat="1" spans="1:3">
      <c r="A3245" s="8">
        <v>3242</v>
      </c>
      <c r="B3245" s="9" t="s">
        <v>6486</v>
      </c>
      <c r="C3245" s="9" t="s">
        <v>6487</v>
      </c>
    </row>
    <row r="3246" customFormat="1" spans="1:3">
      <c r="A3246" s="8">
        <v>3243</v>
      </c>
      <c r="B3246" s="9" t="s">
        <v>6488</v>
      </c>
      <c r="C3246" s="9" t="s">
        <v>6489</v>
      </c>
    </row>
    <row r="3247" customFormat="1" spans="1:3">
      <c r="A3247" s="8">
        <v>3244</v>
      </c>
      <c r="B3247" s="9" t="s">
        <v>6490</v>
      </c>
      <c r="C3247" s="9" t="s">
        <v>6491</v>
      </c>
    </row>
    <row r="3248" customFormat="1" spans="1:3">
      <c r="A3248" s="8">
        <v>3245</v>
      </c>
      <c r="B3248" s="9" t="s">
        <v>6492</v>
      </c>
      <c r="C3248" s="9" t="s">
        <v>6493</v>
      </c>
    </row>
    <row r="3249" customFormat="1" spans="1:3">
      <c r="A3249" s="8">
        <v>3246</v>
      </c>
      <c r="B3249" s="9" t="s">
        <v>6494</v>
      </c>
      <c r="C3249" s="9" t="s">
        <v>6495</v>
      </c>
    </row>
    <row r="3250" customFormat="1" spans="1:3">
      <c r="A3250" s="8">
        <v>3247</v>
      </c>
      <c r="B3250" s="9" t="s">
        <v>6496</v>
      </c>
      <c r="C3250" s="9" t="s">
        <v>6497</v>
      </c>
    </row>
    <row r="3251" customFormat="1" spans="1:3">
      <c r="A3251" s="8">
        <v>3248</v>
      </c>
      <c r="B3251" s="9" t="s">
        <v>6498</v>
      </c>
      <c r="C3251" s="9" t="s">
        <v>6499</v>
      </c>
    </row>
    <row r="3252" customFormat="1" spans="1:3">
      <c r="A3252" s="8">
        <v>3249</v>
      </c>
      <c r="B3252" s="9" t="s">
        <v>6500</v>
      </c>
      <c r="C3252" s="9" t="s">
        <v>6501</v>
      </c>
    </row>
    <row r="3253" customFormat="1" spans="1:3">
      <c r="A3253" s="8">
        <v>3250</v>
      </c>
      <c r="B3253" s="9" t="s">
        <v>6502</v>
      </c>
      <c r="C3253" s="9" t="s">
        <v>6503</v>
      </c>
    </row>
    <row r="3254" customFormat="1" spans="1:3">
      <c r="A3254" s="8">
        <v>3251</v>
      </c>
      <c r="B3254" s="9" t="s">
        <v>6504</v>
      </c>
      <c r="C3254" s="9" t="s">
        <v>6505</v>
      </c>
    </row>
    <row r="3255" customFormat="1" spans="1:3">
      <c r="A3255" s="8">
        <v>3252</v>
      </c>
      <c r="B3255" s="9" t="s">
        <v>6506</v>
      </c>
      <c r="C3255" s="9" t="s">
        <v>6507</v>
      </c>
    </row>
    <row r="3256" customFormat="1" spans="1:3">
      <c r="A3256" s="8">
        <v>3253</v>
      </c>
      <c r="B3256" s="9" t="s">
        <v>6508</v>
      </c>
      <c r="C3256" s="9" t="s">
        <v>6509</v>
      </c>
    </row>
    <row r="3257" customFormat="1" spans="1:3">
      <c r="A3257" s="8">
        <v>3254</v>
      </c>
      <c r="B3257" s="9" t="s">
        <v>6510</v>
      </c>
      <c r="C3257" s="9" t="s">
        <v>6511</v>
      </c>
    </row>
    <row r="3258" customFormat="1" spans="1:3">
      <c r="A3258" s="8">
        <v>3255</v>
      </c>
      <c r="B3258" s="9" t="s">
        <v>6512</v>
      </c>
      <c r="C3258" s="9" t="s">
        <v>6513</v>
      </c>
    </row>
    <row r="3259" customFormat="1" spans="1:3">
      <c r="A3259" s="8">
        <v>3256</v>
      </c>
      <c r="B3259" s="9" t="s">
        <v>6514</v>
      </c>
      <c r="C3259" s="9" t="s">
        <v>6515</v>
      </c>
    </row>
    <row r="3260" customFormat="1" spans="1:3">
      <c r="A3260" s="8">
        <v>3257</v>
      </c>
      <c r="B3260" s="9" t="s">
        <v>6516</v>
      </c>
      <c r="C3260" s="9" t="s">
        <v>6517</v>
      </c>
    </row>
    <row r="3261" customFormat="1" spans="1:3">
      <c r="A3261" s="8">
        <v>3258</v>
      </c>
      <c r="B3261" s="9" t="s">
        <v>6518</v>
      </c>
      <c r="C3261" s="9" t="s">
        <v>6519</v>
      </c>
    </row>
    <row r="3262" customFormat="1" spans="1:3">
      <c r="A3262" s="8">
        <v>3259</v>
      </c>
      <c r="B3262" s="9" t="s">
        <v>6520</v>
      </c>
      <c r="C3262" s="9" t="s">
        <v>6521</v>
      </c>
    </row>
    <row r="3263" customFormat="1" spans="1:3">
      <c r="A3263" s="8">
        <v>3260</v>
      </c>
      <c r="B3263" s="9" t="s">
        <v>6522</v>
      </c>
      <c r="C3263" s="9" t="s">
        <v>6523</v>
      </c>
    </row>
    <row r="3264" customFormat="1" spans="1:3">
      <c r="A3264" s="8">
        <v>3261</v>
      </c>
      <c r="B3264" s="9" t="s">
        <v>6524</v>
      </c>
      <c r="C3264" s="9" t="s">
        <v>6525</v>
      </c>
    </row>
    <row r="3265" customFormat="1" spans="1:3">
      <c r="A3265" s="8">
        <v>3262</v>
      </c>
      <c r="B3265" s="9" t="s">
        <v>6526</v>
      </c>
      <c r="C3265" s="9" t="s">
        <v>6527</v>
      </c>
    </row>
    <row r="3266" customFormat="1" spans="1:3">
      <c r="A3266" s="8">
        <v>3263</v>
      </c>
      <c r="B3266" s="9" t="s">
        <v>6528</v>
      </c>
      <c r="C3266" s="9" t="s">
        <v>6529</v>
      </c>
    </row>
    <row r="3267" customFormat="1" spans="1:3">
      <c r="A3267" s="8">
        <v>3264</v>
      </c>
      <c r="B3267" s="9" t="s">
        <v>6530</v>
      </c>
      <c r="C3267" s="9" t="s">
        <v>6531</v>
      </c>
    </row>
    <row r="3268" customFormat="1" spans="1:3">
      <c r="A3268" s="8">
        <v>3265</v>
      </c>
      <c r="B3268" s="9" t="s">
        <v>6532</v>
      </c>
      <c r="C3268" s="9" t="s">
        <v>6533</v>
      </c>
    </row>
    <row r="3269" customFormat="1" spans="1:3">
      <c r="A3269" s="8">
        <v>3266</v>
      </c>
      <c r="B3269" s="9" t="s">
        <v>6534</v>
      </c>
      <c r="C3269" s="9" t="s">
        <v>6535</v>
      </c>
    </row>
    <row r="3270" customFormat="1" spans="1:3">
      <c r="A3270" s="8">
        <v>3267</v>
      </c>
      <c r="B3270" s="9" t="s">
        <v>6536</v>
      </c>
      <c r="C3270" s="9" t="s">
        <v>6537</v>
      </c>
    </row>
    <row r="3271" customFormat="1" spans="1:3">
      <c r="A3271" s="8">
        <v>3268</v>
      </c>
      <c r="B3271" s="9" t="s">
        <v>6538</v>
      </c>
      <c r="C3271" s="9" t="s">
        <v>6539</v>
      </c>
    </row>
    <row r="3272" customFormat="1" spans="1:3">
      <c r="A3272" s="8">
        <v>3269</v>
      </c>
      <c r="B3272" s="9" t="s">
        <v>6540</v>
      </c>
      <c r="C3272" s="9" t="s">
        <v>6541</v>
      </c>
    </row>
    <row r="3273" customFormat="1" spans="1:3">
      <c r="A3273" s="8">
        <v>3270</v>
      </c>
      <c r="B3273" s="9" t="s">
        <v>6542</v>
      </c>
      <c r="C3273" s="9" t="s">
        <v>6543</v>
      </c>
    </row>
    <row r="3274" customFormat="1" spans="1:3">
      <c r="A3274" s="8">
        <v>3271</v>
      </c>
      <c r="B3274" s="9" t="s">
        <v>6544</v>
      </c>
      <c r="C3274" s="9" t="s">
        <v>6545</v>
      </c>
    </row>
    <row r="3275" customFormat="1" spans="1:3">
      <c r="A3275" s="8">
        <v>3272</v>
      </c>
      <c r="B3275" s="9" t="s">
        <v>6546</v>
      </c>
      <c r="C3275" s="9" t="s">
        <v>6547</v>
      </c>
    </row>
    <row r="3276" customFormat="1" spans="1:3">
      <c r="A3276" s="8">
        <v>3273</v>
      </c>
      <c r="B3276" s="9" t="s">
        <v>6548</v>
      </c>
      <c r="C3276" s="9" t="s">
        <v>6549</v>
      </c>
    </row>
    <row r="3277" customFormat="1" spans="1:3">
      <c r="A3277" s="8">
        <v>3274</v>
      </c>
      <c r="B3277" s="9" t="s">
        <v>6550</v>
      </c>
      <c r="C3277" s="9" t="s">
        <v>6551</v>
      </c>
    </row>
    <row r="3278" customFormat="1" spans="1:3">
      <c r="A3278" s="8">
        <v>3275</v>
      </c>
      <c r="B3278" s="9" t="s">
        <v>6552</v>
      </c>
      <c r="C3278" s="9" t="s">
        <v>6553</v>
      </c>
    </row>
    <row r="3279" customFormat="1" spans="1:3">
      <c r="A3279" s="8">
        <v>3276</v>
      </c>
      <c r="B3279" s="9" t="s">
        <v>6554</v>
      </c>
      <c r="C3279" s="9" t="s">
        <v>6555</v>
      </c>
    </row>
    <row r="3280" customFormat="1" spans="1:3">
      <c r="A3280" s="8">
        <v>3277</v>
      </c>
      <c r="B3280" s="9" t="s">
        <v>6556</v>
      </c>
      <c r="C3280" s="9" t="s">
        <v>6557</v>
      </c>
    </row>
    <row r="3281" customFormat="1" spans="1:3">
      <c r="A3281" s="8">
        <v>3278</v>
      </c>
      <c r="B3281" s="9" t="s">
        <v>6558</v>
      </c>
      <c r="C3281" s="9" t="s">
        <v>6559</v>
      </c>
    </row>
    <row r="3282" customFormat="1" spans="1:3">
      <c r="A3282" s="8">
        <v>3279</v>
      </c>
      <c r="B3282" s="9" t="s">
        <v>6560</v>
      </c>
      <c r="C3282" s="9" t="s">
        <v>6561</v>
      </c>
    </row>
    <row r="3283" customFormat="1" spans="1:3">
      <c r="A3283" s="8">
        <v>3280</v>
      </c>
      <c r="B3283" s="9" t="s">
        <v>6562</v>
      </c>
      <c r="C3283" s="9" t="s">
        <v>6563</v>
      </c>
    </row>
    <row r="3284" customFormat="1" spans="1:3">
      <c r="A3284" s="8">
        <v>3281</v>
      </c>
      <c r="B3284" s="9" t="s">
        <v>6564</v>
      </c>
      <c r="C3284" s="9" t="s">
        <v>6565</v>
      </c>
    </row>
    <row r="3285" customFormat="1" spans="1:3">
      <c r="A3285" s="8">
        <v>3282</v>
      </c>
      <c r="B3285" s="9" t="s">
        <v>6566</v>
      </c>
      <c r="C3285" s="9" t="s">
        <v>6567</v>
      </c>
    </row>
    <row r="3286" customFormat="1" spans="1:3">
      <c r="A3286" s="8">
        <v>3283</v>
      </c>
      <c r="B3286" s="9" t="s">
        <v>6568</v>
      </c>
      <c r="C3286" s="9" t="s">
        <v>6569</v>
      </c>
    </row>
    <row r="3287" customFormat="1" spans="1:3">
      <c r="A3287" s="8">
        <v>3284</v>
      </c>
      <c r="B3287" s="9" t="s">
        <v>6570</v>
      </c>
      <c r="C3287" s="9" t="s">
        <v>6571</v>
      </c>
    </row>
    <row r="3288" customFormat="1" spans="1:3">
      <c r="A3288" s="8">
        <v>3285</v>
      </c>
      <c r="B3288" s="9" t="s">
        <v>6572</v>
      </c>
      <c r="C3288" s="9" t="s">
        <v>6573</v>
      </c>
    </row>
    <row r="3289" customFormat="1" spans="1:3">
      <c r="A3289" s="8">
        <v>3286</v>
      </c>
      <c r="B3289" s="9" t="s">
        <v>6574</v>
      </c>
      <c r="C3289" s="9" t="s">
        <v>6575</v>
      </c>
    </row>
    <row r="3290" customFormat="1" spans="1:3">
      <c r="A3290" s="8">
        <v>3287</v>
      </c>
      <c r="B3290" s="9" t="s">
        <v>6576</v>
      </c>
      <c r="C3290" s="9" t="s">
        <v>6577</v>
      </c>
    </row>
    <row r="3291" customFormat="1" spans="1:3">
      <c r="A3291" s="8">
        <v>3288</v>
      </c>
      <c r="B3291" s="9" t="s">
        <v>6578</v>
      </c>
      <c r="C3291" s="9" t="s">
        <v>6579</v>
      </c>
    </row>
    <row r="3292" customFormat="1" spans="1:3">
      <c r="A3292" s="8">
        <v>3289</v>
      </c>
      <c r="B3292" s="9" t="s">
        <v>6580</v>
      </c>
      <c r="C3292" s="9" t="s">
        <v>6581</v>
      </c>
    </row>
    <row r="3293" customFormat="1" spans="1:3">
      <c r="A3293" s="8">
        <v>3290</v>
      </c>
      <c r="B3293" s="9" t="s">
        <v>6582</v>
      </c>
      <c r="C3293" s="9" t="s">
        <v>6583</v>
      </c>
    </row>
    <row r="3294" customFormat="1" spans="1:3">
      <c r="A3294" s="8">
        <v>3291</v>
      </c>
      <c r="B3294" s="9" t="s">
        <v>6584</v>
      </c>
      <c r="C3294" s="9" t="s">
        <v>6585</v>
      </c>
    </row>
    <row r="3295" customFormat="1" spans="1:3">
      <c r="A3295" s="8">
        <v>3292</v>
      </c>
      <c r="B3295" s="9" t="s">
        <v>6586</v>
      </c>
      <c r="C3295" s="9" t="s">
        <v>6587</v>
      </c>
    </row>
    <row r="3296" customFormat="1" spans="1:3">
      <c r="A3296" s="8">
        <v>3293</v>
      </c>
      <c r="B3296" s="9" t="s">
        <v>6588</v>
      </c>
      <c r="C3296" s="9" t="s">
        <v>6589</v>
      </c>
    </row>
    <row r="3297" customFormat="1" spans="1:3">
      <c r="A3297" s="8">
        <v>3294</v>
      </c>
      <c r="B3297" s="9" t="s">
        <v>6590</v>
      </c>
      <c r="C3297" s="9" t="s">
        <v>6591</v>
      </c>
    </row>
    <row r="3298" customFormat="1" spans="1:3">
      <c r="A3298" s="8">
        <v>3295</v>
      </c>
      <c r="B3298" s="9" t="s">
        <v>6592</v>
      </c>
      <c r="C3298" s="9" t="s">
        <v>6593</v>
      </c>
    </row>
    <row r="3299" customFormat="1" spans="1:3">
      <c r="A3299" s="8">
        <v>3296</v>
      </c>
      <c r="B3299" s="9" t="s">
        <v>6594</v>
      </c>
      <c r="C3299" s="9" t="s">
        <v>6595</v>
      </c>
    </row>
    <row r="3300" customFormat="1" spans="1:3">
      <c r="A3300" s="8">
        <v>3297</v>
      </c>
      <c r="B3300" s="9" t="s">
        <v>6596</v>
      </c>
      <c r="C3300" s="9" t="s">
        <v>6597</v>
      </c>
    </row>
    <row r="3301" customFormat="1" spans="1:3">
      <c r="A3301" s="8">
        <v>3298</v>
      </c>
      <c r="B3301" s="9" t="s">
        <v>6598</v>
      </c>
      <c r="C3301" s="9" t="s">
        <v>6599</v>
      </c>
    </row>
    <row r="3302" customFormat="1" spans="1:3">
      <c r="A3302" s="8">
        <v>3299</v>
      </c>
      <c r="B3302" s="9" t="s">
        <v>6600</v>
      </c>
      <c r="C3302" s="9" t="s">
        <v>6601</v>
      </c>
    </row>
    <row r="3303" customFormat="1" spans="1:3">
      <c r="A3303" s="8">
        <v>3300</v>
      </c>
      <c r="B3303" s="9" t="s">
        <v>6602</v>
      </c>
      <c r="C3303" s="9" t="s">
        <v>6603</v>
      </c>
    </row>
    <row r="3304" customFormat="1" spans="1:3">
      <c r="A3304" s="8">
        <v>3301</v>
      </c>
      <c r="B3304" s="9" t="s">
        <v>6604</v>
      </c>
      <c r="C3304" s="9" t="s">
        <v>6605</v>
      </c>
    </row>
    <row r="3305" customFormat="1" spans="1:3">
      <c r="A3305" s="8">
        <v>3302</v>
      </c>
      <c r="B3305" s="9" t="s">
        <v>6606</v>
      </c>
      <c r="C3305" s="9" t="s">
        <v>6607</v>
      </c>
    </row>
    <row r="3306" customFormat="1" spans="1:3">
      <c r="A3306" s="8">
        <v>3303</v>
      </c>
      <c r="B3306" s="9" t="s">
        <v>6608</v>
      </c>
      <c r="C3306" s="9" t="s">
        <v>6609</v>
      </c>
    </row>
    <row r="3307" customFormat="1" spans="1:3">
      <c r="A3307" s="8">
        <v>3304</v>
      </c>
      <c r="B3307" s="9" t="s">
        <v>6610</v>
      </c>
      <c r="C3307" s="9" t="s">
        <v>6611</v>
      </c>
    </row>
    <row r="3308" customFormat="1" spans="1:3">
      <c r="A3308" s="8">
        <v>3305</v>
      </c>
      <c r="B3308" s="9" t="s">
        <v>6612</v>
      </c>
      <c r="C3308" s="9" t="s">
        <v>6613</v>
      </c>
    </row>
    <row r="3309" customFormat="1" spans="1:3">
      <c r="A3309" s="8">
        <v>3306</v>
      </c>
      <c r="B3309" s="9" t="s">
        <v>6614</v>
      </c>
      <c r="C3309" s="9" t="s">
        <v>6615</v>
      </c>
    </row>
    <row r="3310" customFormat="1" spans="1:3">
      <c r="A3310" s="8">
        <v>3307</v>
      </c>
      <c r="B3310" s="9" t="s">
        <v>6616</v>
      </c>
      <c r="C3310" s="9" t="s">
        <v>6617</v>
      </c>
    </row>
    <row r="3311" customFormat="1" spans="1:3">
      <c r="A3311" s="8">
        <v>3308</v>
      </c>
      <c r="B3311" s="9" t="s">
        <v>6618</v>
      </c>
      <c r="C3311" s="9" t="s">
        <v>6619</v>
      </c>
    </row>
    <row r="3312" customFormat="1" spans="1:3">
      <c r="A3312" s="8">
        <v>3309</v>
      </c>
      <c r="B3312" s="9" t="s">
        <v>6620</v>
      </c>
      <c r="C3312" s="9" t="s">
        <v>6621</v>
      </c>
    </row>
    <row r="3313" customFormat="1" spans="1:3">
      <c r="A3313" s="8">
        <v>3310</v>
      </c>
      <c r="B3313" s="9" t="s">
        <v>6622</v>
      </c>
      <c r="C3313" s="9" t="s">
        <v>6623</v>
      </c>
    </row>
    <row r="3314" customFormat="1" spans="1:3">
      <c r="A3314" s="8">
        <v>3311</v>
      </c>
      <c r="B3314" s="9" t="s">
        <v>6624</v>
      </c>
      <c r="C3314" s="9" t="s">
        <v>6625</v>
      </c>
    </row>
    <row r="3315" customFormat="1" spans="1:3">
      <c r="A3315" s="8">
        <v>3312</v>
      </c>
      <c r="B3315" s="9" t="s">
        <v>6626</v>
      </c>
      <c r="C3315" s="9" t="s">
        <v>6627</v>
      </c>
    </row>
    <row r="3316" customFormat="1" spans="1:3">
      <c r="A3316" s="8">
        <v>3313</v>
      </c>
      <c r="B3316" s="9" t="s">
        <v>6628</v>
      </c>
      <c r="C3316" s="9" t="s">
        <v>6629</v>
      </c>
    </row>
    <row r="3317" customFormat="1" spans="1:3">
      <c r="A3317" s="8">
        <v>3314</v>
      </c>
      <c r="B3317" s="9" t="s">
        <v>6630</v>
      </c>
      <c r="C3317" s="9" t="s">
        <v>6631</v>
      </c>
    </row>
    <row r="3318" customFormat="1" spans="1:3">
      <c r="A3318" s="8">
        <v>3315</v>
      </c>
      <c r="B3318" s="9" t="s">
        <v>6632</v>
      </c>
      <c r="C3318" s="9" t="s">
        <v>6633</v>
      </c>
    </row>
    <row r="3319" customFormat="1" spans="1:3">
      <c r="A3319" s="8">
        <v>3316</v>
      </c>
      <c r="B3319" s="9" t="s">
        <v>6634</v>
      </c>
      <c r="C3319" s="9" t="s">
        <v>6635</v>
      </c>
    </row>
    <row r="3320" customFormat="1" spans="1:3">
      <c r="A3320" s="8">
        <v>3317</v>
      </c>
      <c r="B3320" s="9" t="s">
        <v>6636</v>
      </c>
      <c r="C3320" s="9" t="s">
        <v>6637</v>
      </c>
    </row>
    <row r="3321" customFormat="1" spans="1:3">
      <c r="A3321" s="8">
        <v>3318</v>
      </c>
      <c r="B3321" s="9" t="s">
        <v>6638</v>
      </c>
      <c r="C3321" s="9" t="s">
        <v>6639</v>
      </c>
    </row>
    <row r="3322" customFormat="1" spans="1:3">
      <c r="A3322" s="8">
        <v>3319</v>
      </c>
      <c r="B3322" s="9" t="s">
        <v>6640</v>
      </c>
      <c r="C3322" s="9" t="s">
        <v>6641</v>
      </c>
    </row>
    <row r="3323" customFormat="1" spans="1:3">
      <c r="A3323" s="8">
        <v>3320</v>
      </c>
      <c r="B3323" s="9" t="s">
        <v>6642</v>
      </c>
      <c r="C3323" s="9" t="s">
        <v>6643</v>
      </c>
    </row>
    <row r="3324" customFormat="1" spans="1:3">
      <c r="A3324" s="8">
        <v>3321</v>
      </c>
      <c r="B3324" s="9" t="s">
        <v>6644</v>
      </c>
      <c r="C3324" s="9" t="s">
        <v>6645</v>
      </c>
    </row>
    <row r="3325" customFormat="1" spans="1:3">
      <c r="A3325" s="8">
        <v>3322</v>
      </c>
      <c r="B3325" s="9" t="s">
        <v>6646</v>
      </c>
      <c r="C3325" s="9" t="s">
        <v>6647</v>
      </c>
    </row>
    <row r="3326" customFormat="1" spans="1:3">
      <c r="A3326" s="8">
        <v>3323</v>
      </c>
      <c r="B3326" s="9" t="s">
        <v>6648</v>
      </c>
      <c r="C3326" s="9" t="s">
        <v>6649</v>
      </c>
    </row>
    <row r="3327" customFormat="1" spans="1:3">
      <c r="A3327" s="8">
        <v>3324</v>
      </c>
      <c r="B3327" s="9" t="s">
        <v>6650</v>
      </c>
      <c r="C3327" s="9" t="s">
        <v>6651</v>
      </c>
    </row>
    <row r="3328" customFormat="1" spans="1:3">
      <c r="A3328" s="8">
        <v>3325</v>
      </c>
      <c r="B3328" s="9" t="s">
        <v>6652</v>
      </c>
      <c r="C3328" s="9" t="s">
        <v>6653</v>
      </c>
    </row>
    <row r="3329" customFormat="1" spans="1:3">
      <c r="A3329" s="8">
        <v>3326</v>
      </c>
      <c r="B3329" s="9" t="s">
        <v>6654</v>
      </c>
      <c r="C3329" s="9" t="s">
        <v>6655</v>
      </c>
    </row>
    <row r="3330" customFormat="1" spans="1:3">
      <c r="A3330" s="8">
        <v>3327</v>
      </c>
      <c r="B3330" s="9" t="s">
        <v>6656</v>
      </c>
      <c r="C3330" s="9" t="s">
        <v>6657</v>
      </c>
    </row>
    <row r="3331" customFormat="1" spans="1:3">
      <c r="A3331" s="8">
        <v>3328</v>
      </c>
      <c r="B3331" s="9" t="s">
        <v>6658</v>
      </c>
      <c r="C3331" s="9" t="s">
        <v>6659</v>
      </c>
    </row>
    <row r="3332" customFormat="1" spans="1:3">
      <c r="A3332" s="8">
        <v>3329</v>
      </c>
      <c r="B3332" s="9" t="s">
        <v>6660</v>
      </c>
      <c r="C3332" s="9" t="s">
        <v>6661</v>
      </c>
    </row>
    <row r="3333" customFormat="1" spans="1:3">
      <c r="A3333" s="8">
        <v>3330</v>
      </c>
      <c r="B3333" s="9" t="s">
        <v>6662</v>
      </c>
      <c r="C3333" s="9" t="s">
        <v>6663</v>
      </c>
    </row>
    <row r="3334" customFormat="1" spans="1:3">
      <c r="A3334" s="8">
        <v>3331</v>
      </c>
      <c r="B3334" s="9" t="s">
        <v>6664</v>
      </c>
      <c r="C3334" s="9" t="s">
        <v>6665</v>
      </c>
    </row>
    <row r="3335" customFormat="1" spans="1:3">
      <c r="A3335" s="8">
        <v>3332</v>
      </c>
      <c r="B3335" s="9" t="s">
        <v>6666</v>
      </c>
      <c r="C3335" s="9" t="s">
        <v>6667</v>
      </c>
    </row>
    <row r="3336" customFormat="1" spans="1:3">
      <c r="A3336" s="8">
        <v>3333</v>
      </c>
      <c r="B3336" s="9" t="s">
        <v>6668</v>
      </c>
      <c r="C3336" s="9" t="s">
        <v>6669</v>
      </c>
    </row>
    <row r="3337" customFormat="1" spans="1:3">
      <c r="A3337" s="8">
        <v>3334</v>
      </c>
      <c r="B3337" s="9" t="s">
        <v>6670</v>
      </c>
      <c r="C3337" s="9" t="s">
        <v>6671</v>
      </c>
    </row>
    <row r="3338" customFormat="1" spans="1:3">
      <c r="A3338" s="8">
        <v>3335</v>
      </c>
      <c r="B3338" s="9" t="s">
        <v>6672</v>
      </c>
      <c r="C3338" s="9" t="s">
        <v>6673</v>
      </c>
    </row>
    <row r="3339" customFormat="1" spans="1:3">
      <c r="A3339" s="8">
        <v>3336</v>
      </c>
      <c r="B3339" s="9" t="s">
        <v>6674</v>
      </c>
      <c r="C3339" s="9" t="s">
        <v>6675</v>
      </c>
    </row>
    <row r="3340" customFormat="1" spans="1:3">
      <c r="A3340" s="8">
        <v>3337</v>
      </c>
      <c r="B3340" s="9" t="s">
        <v>6676</v>
      </c>
      <c r="C3340" s="9" t="s">
        <v>6677</v>
      </c>
    </row>
    <row r="3341" customFormat="1" spans="1:3">
      <c r="A3341" s="8">
        <v>3338</v>
      </c>
      <c r="B3341" s="9" t="s">
        <v>6678</v>
      </c>
      <c r="C3341" s="9" t="s">
        <v>6679</v>
      </c>
    </row>
    <row r="3342" customFormat="1" spans="1:3">
      <c r="A3342" s="8">
        <v>3339</v>
      </c>
      <c r="B3342" s="9" t="s">
        <v>6680</v>
      </c>
      <c r="C3342" s="9" t="s">
        <v>6681</v>
      </c>
    </row>
    <row r="3343" customFormat="1" spans="1:3">
      <c r="A3343" s="8">
        <v>3340</v>
      </c>
      <c r="B3343" s="9" t="s">
        <v>6682</v>
      </c>
      <c r="C3343" s="9" t="s">
        <v>6683</v>
      </c>
    </row>
    <row r="3344" customFormat="1" spans="1:3">
      <c r="A3344" s="8">
        <v>3341</v>
      </c>
      <c r="B3344" s="9" t="s">
        <v>6684</v>
      </c>
      <c r="C3344" s="9" t="s">
        <v>6685</v>
      </c>
    </row>
    <row r="3345" customFormat="1" spans="1:3">
      <c r="A3345" s="8">
        <v>3342</v>
      </c>
      <c r="B3345" s="9" t="s">
        <v>6686</v>
      </c>
      <c r="C3345" s="9" t="s">
        <v>6687</v>
      </c>
    </row>
    <row r="3346" customFormat="1" spans="1:3">
      <c r="A3346" s="8">
        <v>3343</v>
      </c>
      <c r="B3346" s="9" t="s">
        <v>6688</v>
      </c>
      <c r="C3346" s="9" t="s">
        <v>6689</v>
      </c>
    </row>
    <row r="3347" customFormat="1" spans="1:3">
      <c r="A3347" s="8">
        <v>3344</v>
      </c>
      <c r="B3347" s="9" t="s">
        <v>6690</v>
      </c>
      <c r="C3347" s="9" t="s">
        <v>6691</v>
      </c>
    </row>
    <row r="3348" customFormat="1" spans="1:3">
      <c r="A3348" s="8">
        <v>3345</v>
      </c>
      <c r="B3348" s="9" t="s">
        <v>6692</v>
      </c>
      <c r="C3348" s="9" t="s">
        <v>6693</v>
      </c>
    </row>
    <row r="3349" customFormat="1" spans="1:3">
      <c r="A3349" s="8">
        <v>3346</v>
      </c>
      <c r="B3349" s="9" t="s">
        <v>6694</v>
      </c>
      <c r="C3349" s="9" t="s">
        <v>6695</v>
      </c>
    </row>
    <row r="3350" customFormat="1" spans="1:3">
      <c r="A3350" s="8">
        <v>3347</v>
      </c>
      <c r="B3350" s="9" t="s">
        <v>6696</v>
      </c>
      <c r="C3350" s="9" t="s">
        <v>6697</v>
      </c>
    </row>
    <row r="3351" customFormat="1" spans="1:3">
      <c r="A3351" s="8">
        <v>3348</v>
      </c>
      <c r="B3351" s="9" t="s">
        <v>6698</v>
      </c>
      <c r="C3351" s="9" t="s">
        <v>6699</v>
      </c>
    </row>
    <row r="3352" customFormat="1" spans="1:3">
      <c r="A3352" s="8">
        <v>3349</v>
      </c>
      <c r="B3352" s="9" t="s">
        <v>6700</v>
      </c>
      <c r="C3352" s="9" t="s">
        <v>6701</v>
      </c>
    </row>
    <row r="3353" customFormat="1" spans="1:3">
      <c r="A3353" s="8">
        <v>3350</v>
      </c>
      <c r="B3353" s="9" t="s">
        <v>6702</v>
      </c>
      <c r="C3353" s="9" t="s">
        <v>6703</v>
      </c>
    </row>
    <row r="3354" customFormat="1" spans="1:3">
      <c r="A3354" s="8">
        <v>3351</v>
      </c>
      <c r="B3354" s="9" t="s">
        <v>6704</v>
      </c>
      <c r="C3354" s="9" t="s">
        <v>6705</v>
      </c>
    </row>
    <row r="3355" customFormat="1" spans="1:3">
      <c r="A3355" s="8">
        <v>3352</v>
      </c>
      <c r="B3355" s="9" t="s">
        <v>6706</v>
      </c>
      <c r="C3355" s="9" t="s">
        <v>6707</v>
      </c>
    </row>
    <row r="3356" customFormat="1" spans="1:3">
      <c r="A3356" s="8">
        <v>3353</v>
      </c>
      <c r="B3356" s="9" t="s">
        <v>6708</v>
      </c>
      <c r="C3356" s="9" t="s">
        <v>6709</v>
      </c>
    </row>
    <row r="3357" customFormat="1" spans="1:3">
      <c r="A3357" s="8">
        <v>3354</v>
      </c>
      <c r="B3357" s="9" t="s">
        <v>6710</v>
      </c>
      <c r="C3357" s="9" t="s">
        <v>6711</v>
      </c>
    </row>
    <row r="3358" customFormat="1" spans="1:3">
      <c r="A3358" s="8">
        <v>3355</v>
      </c>
      <c r="B3358" s="9" t="s">
        <v>6712</v>
      </c>
      <c r="C3358" s="9" t="s">
        <v>6713</v>
      </c>
    </row>
    <row r="3359" customFormat="1" spans="1:3">
      <c r="A3359" s="8">
        <v>3356</v>
      </c>
      <c r="B3359" s="9" t="s">
        <v>6714</v>
      </c>
      <c r="C3359" s="9" t="s">
        <v>6715</v>
      </c>
    </row>
    <row r="3360" customFormat="1" spans="1:3">
      <c r="A3360" s="8">
        <v>3357</v>
      </c>
      <c r="B3360" s="9" t="s">
        <v>6716</v>
      </c>
      <c r="C3360" s="9" t="s">
        <v>6717</v>
      </c>
    </row>
    <row r="3361" customFormat="1" spans="1:3">
      <c r="A3361" s="8">
        <v>3358</v>
      </c>
      <c r="B3361" s="9" t="s">
        <v>6718</v>
      </c>
      <c r="C3361" s="9" t="s">
        <v>6719</v>
      </c>
    </row>
    <row r="3362" customFormat="1" spans="1:3">
      <c r="A3362" s="8">
        <v>3359</v>
      </c>
      <c r="B3362" s="9" t="s">
        <v>6720</v>
      </c>
      <c r="C3362" s="9" t="s">
        <v>6721</v>
      </c>
    </row>
    <row r="3363" customFormat="1" spans="1:3">
      <c r="A3363" s="8">
        <v>3360</v>
      </c>
      <c r="B3363" s="9" t="s">
        <v>6722</v>
      </c>
      <c r="C3363" s="9" t="s">
        <v>6723</v>
      </c>
    </row>
    <row r="3364" customFormat="1" spans="1:3">
      <c r="A3364" s="8">
        <v>3361</v>
      </c>
      <c r="B3364" s="9" t="s">
        <v>6724</v>
      </c>
      <c r="C3364" s="9" t="s">
        <v>6725</v>
      </c>
    </row>
    <row r="3365" customFormat="1" spans="1:3">
      <c r="A3365" s="8">
        <v>3362</v>
      </c>
      <c r="B3365" s="9" t="s">
        <v>6726</v>
      </c>
      <c r="C3365" s="9" t="s">
        <v>6727</v>
      </c>
    </row>
    <row r="3366" customFormat="1" spans="1:3">
      <c r="A3366" s="8">
        <v>3363</v>
      </c>
      <c r="B3366" s="9" t="s">
        <v>6728</v>
      </c>
      <c r="C3366" s="9" t="s">
        <v>6729</v>
      </c>
    </row>
    <row r="3367" customFormat="1" spans="1:3">
      <c r="A3367" s="8">
        <v>3364</v>
      </c>
      <c r="B3367" s="9" t="s">
        <v>6730</v>
      </c>
      <c r="C3367" s="9" t="s">
        <v>6731</v>
      </c>
    </row>
    <row r="3368" customFormat="1" spans="1:3">
      <c r="A3368" s="8">
        <v>3365</v>
      </c>
      <c r="B3368" s="9" t="s">
        <v>6732</v>
      </c>
      <c r="C3368" s="9" t="s">
        <v>6733</v>
      </c>
    </row>
    <row r="3369" customFormat="1" spans="1:3">
      <c r="A3369" s="8">
        <v>3366</v>
      </c>
      <c r="B3369" s="9" t="s">
        <v>6734</v>
      </c>
      <c r="C3369" s="9" t="s">
        <v>6735</v>
      </c>
    </row>
    <row r="3370" customFormat="1" spans="1:3">
      <c r="A3370" s="8">
        <v>3367</v>
      </c>
      <c r="B3370" s="9" t="s">
        <v>6736</v>
      </c>
      <c r="C3370" s="9" t="s">
        <v>6737</v>
      </c>
    </row>
    <row r="3371" customFormat="1" spans="1:3">
      <c r="A3371" s="8">
        <v>3368</v>
      </c>
      <c r="B3371" s="9" t="s">
        <v>6738</v>
      </c>
      <c r="C3371" s="9" t="s">
        <v>6739</v>
      </c>
    </row>
    <row r="3372" customFormat="1" spans="1:3">
      <c r="A3372" s="8">
        <v>3369</v>
      </c>
      <c r="B3372" s="9" t="s">
        <v>6740</v>
      </c>
      <c r="C3372" s="9" t="s">
        <v>6741</v>
      </c>
    </row>
    <row r="3373" customFormat="1" spans="1:3">
      <c r="A3373" s="8">
        <v>3370</v>
      </c>
      <c r="B3373" s="9" t="s">
        <v>6742</v>
      </c>
      <c r="C3373" s="9" t="s">
        <v>6743</v>
      </c>
    </row>
    <row r="3374" customFormat="1" spans="1:3">
      <c r="A3374" s="8">
        <v>3371</v>
      </c>
      <c r="B3374" s="9" t="s">
        <v>6744</v>
      </c>
      <c r="C3374" s="9" t="s">
        <v>6745</v>
      </c>
    </row>
    <row r="3375" customFormat="1" spans="1:3">
      <c r="A3375" s="8">
        <v>3372</v>
      </c>
      <c r="B3375" s="9" t="s">
        <v>6746</v>
      </c>
      <c r="C3375" s="9" t="s">
        <v>6747</v>
      </c>
    </row>
    <row r="3376" customFormat="1" spans="1:3">
      <c r="A3376" s="8">
        <v>3373</v>
      </c>
      <c r="B3376" s="9" t="s">
        <v>6748</v>
      </c>
      <c r="C3376" s="9" t="s">
        <v>6749</v>
      </c>
    </row>
    <row r="3377" customFormat="1" spans="1:3">
      <c r="A3377" s="8">
        <v>3374</v>
      </c>
      <c r="B3377" s="9" t="s">
        <v>6750</v>
      </c>
      <c r="C3377" s="9" t="s">
        <v>6751</v>
      </c>
    </row>
    <row r="3378" customFormat="1" spans="1:3">
      <c r="A3378" s="8">
        <v>3375</v>
      </c>
      <c r="B3378" s="9" t="s">
        <v>6752</v>
      </c>
      <c r="C3378" s="9" t="s">
        <v>6753</v>
      </c>
    </row>
    <row r="3379" customFormat="1" spans="1:3">
      <c r="A3379" s="8">
        <v>3376</v>
      </c>
      <c r="B3379" s="9" t="s">
        <v>6754</v>
      </c>
      <c r="C3379" s="9" t="s">
        <v>6755</v>
      </c>
    </row>
    <row r="3380" customFormat="1" spans="1:3">
      <c r="A3380" s="8">
        <v>3377</v>
      </c>
      <c r="B3380" s="9" t="s">
        <v>6756</v>
      </c>
      <c r="C3380" s="9" t="s">
        <v>6757</v>
      </c>
    </row>
    <row r="3381" customFormat="1" spans="1:3">
      <c r="A3381" s="8">
        <v>3378</v>
      </c>
      <c r="B3381" s="9" t="s">
        <v>6758</v>
      </c>
      <c r="C3381" s="9" t="s">
        <v>6759</v>
      </c>
    </row>
    <row r="3382" customFormat="1" spans="1:3">
      <c r="A3382" s="8">
        <v>3379</v>
      </c>
      <c r="B3382" s="9" t="s">
        <v>6760</v>
      </c>
      <c r="C3382" s="9" t="s">
        <v>6761</v>
      </c>
    </row>
    <row r="3383" customFormat="1" spans="1:3">
      <c r="A3383" s="8">
        <v>3380</v>
      </c>
      <c r="B3383" s="9" t="s">
        <v>6762</v>
      </c>
      <c r="C3383" s="9" t="s">
        <v>6763</v>
      </c>
    </row>
    <row r="3384" customFormat="1" spans="1:3">
      <c r="A3384" s="8">
        <v>3381</v>
      </c>
      <c r="B3384" s="9" t="s">
        <v>6764</v>
      </c>
      <c r="C3384" s="9" t="s">
        <v>6765</v>
      </c>
    </row>
    <row r="3385" customFormat="1" spans="1:3">
      <c r="A3385" s="8">
        <v>3382</v>
      </c>
      <c r="B3385" s="9" t="s">
        <v>6766</v>
      </c>
      <c r="C3385" s="9" t="s">
        <v>6767</v>
      </c>
    </row>
    <row r="3386" customFormat="1" spans="1:3">
      <c r="A3386" s="8">
        <v>3383</v>
      </c>
      <c r="B3386" s="9" t="s">
        <v>6768</v>
      </c>
      <c r="C3386" s="9" t="s">
        <v>6769</v>
      </c>
    </row>
    <row r="3387" customFormat="1" spans="1:3">
      <c r="A3387" s="8">
        <v>3384</v>
      </c>
      <c r="B3387" s="9" t="s">
        <v>6770</v>
      </c>
      <c r="C3387" s="9" t="s">
        <v>6771</v>
      </c>
    </row>
    <row r="3388" customFormat="1" spans="1:3">
      <c r="A3388" s="8">
        <v>3385</v>
      </c>
      <c r="B3388" s="9" t="s">
        <v>6772</v>
      </c>
      <c r="C3388" s="9" t="s">
        <v>6773</v>
      </c>
    </row>
    <row r="3389" customFormat="1" spans="1:3">
      <c r="A3389" s="8">
        <v>3386</v>
      </c>
      <c r="B3389" s="9" t="s">
        <v>6774</v>
      </c>
      <c r="C3389" s="9" t="s">
        <v>6775</v>
      </c>
    </row>
    <row r="3390" customFormat="1" spans="1:3">
      <c r="A3390" s="8">
        <v>3387</v>
      </c>
      <c r="B3390" s="9" t="s">
        <v>6776</v>
      </c>
      <c r="C3390" s="9" t="s">
        <v>6777</v>
      </c>
    </row>
    <row r="3391" customFormat="1" spans="1:3">
      <c r="A3391" s="8">
        <v>3388</v>
      </c>
      <c r="B3391" s="9" t="s">
        <v>6778</v>
      </c>
      <c r="C3391" s="9" t="s">
        <v>6779</v>
      </c>
    </row>
    <row r="3392" customFormat="1" spans="1:3">
      <c r="A3392" s="8">
        <v>3389</v>
      </c>
      <c r="B3392" s="9" t="s">
        <v>6780</v>
      </c>
      <c r="C3392" s="9" t="s">
        <v>6781</v>
      </c>
    </row>
    <row r="3393" customFormat="1" spans="1:3">
      <c r="A3393" s="8">
        <v>3390</v>
      </c>
      <c r="B3393" s="9" t="s">
        <v>6782</v>
      </c>
      <c r="C3393" s="9" t="s">
        <v>6783</v>
      </c>
    </row>
    <row r="3394" customFormat="1" spans="1:3">
      <c r="A3394" s="8">
        <v>3391</v>
      </c>
      <c r="B3394" s="9" t="s">
        <v>6784</v>
      </c>
      <c r="C3394" s="9" t="s">
        <v>6785</v>
      </c>
    </row>
    <row r="3395" customFormat="1" spans="1:3">
      <c r="A3395" s="8">
        <v>3392</v>
      </c>
      <c r="B3395" s="9" t="s">
        <v>6786</v>
      </c>
      <c r="C3395" s="9" t="s">
        <v>6787</v>
      </c>
    </row>
    <row r="3396" customFormat="1" spans="1:3">
      <c r="A3396" s="8">
        <v>3393</v>
      </c>
      <c r="B3396" s="9" t="s">
        <v>6788</v>
      </c>
      <c r="C3396" s="9" t="s">
        <v>6789</v>
      </c>
    </row>
    <row r="3397" customFormat="1" spans="1:3">
      <c r="A3397" s="8">
        <v>3394</v>
      </c>
      <c r="B3397" s="9" t="s">
        <v>6790</v>
      </c>
      <c r="C3397" s="9" t="s">
        <v>6791</v>
      </c>
    </row>
    <row r="3398" customFormat="1" spans="1:3">
      <c r="A3398" s="8">
        <v>3395</v>
      </c>
      <c r="B3398" s="9" t="s">
        <v>6792</v>
      </c>
      <c r="C3398" s="9" t="s">
        <v>6793</v>
      </c>
    </row>
    <row r="3399" customFormat="1" spans="1:3">
      <c r="A3399" s="8">
        <v>3396</v>
      </c>
      <c r="B3399" s="9" t="s">
        <v>6794</v>
      </c>
      <c r="C3399" s="9" t="s">
        <v>6795</v>
      </c>
    </row>
    <row r="3400" customFormat="1" spans="1:3">
      <c r="A3400" s="8">
        <v>3397</v>
      </c>
      <c r="B3400" s="9" t="s">
        <v>6796</v>
      </c>
      <c r="C3400" s="9" t="s">
        <v>6797</v>
      </c>
    </row>
    <row r="3401" customFormat="1" spans="1:3">
      <c r="A3401" s="8">
        <v>3398</v>
      </c>
      <c r="B3401" s="9" t="s">
        <v>6798</v>
      </c>
      <c r="C3401" s="9" t="s">
        <v>6799</v>
      </c>
    </row>
    <row r="3402" customFormat="1" spans="1:3">
      <c r="A3402" s="8">
        <v>3399</v>
      </c>
      <c r="B3402" s="9" t="s">
        <v>6800</v>
      </c>
      <c r="C3402" s="9" t="s">
        <v>6801</v>
      </c>
    </row>
    <row r="3403" customFormat="1" spans="1:3">
      <c r="A3403" s="8">
        <v>3400</v>
      </c>
      <c r="B3403" s="9" t="s">
        <v>6802</v>
      </c>
      <c r="C3403" s="9" t="s">
        <v>6803</v>
      </c>
    </row>
    <row r="3404" customFormat="1" spans="1:3">
      <c r="A3404" s="8">
        <v>3401</v>
      </c>
      <c r="B3404" s="9" t="s">
        <v>6804</v>
      </c>
      <c r="C3404" s="9" t="s">
        <v>6805</v>
      </c>
    </row>
    <row r="3405" customFormat="1" spans="1:3">
      <c r="A3405" s="8">
        <v>3402</v>
      </c>
      <c r="B3405" s="9" t="s">
        <v>6806</v>
      </c>
      <c r="C3405" s="9" t="s">
        <v>6807</v>
      </c>
    </row>
    <row r="3406" customFormat="1" spans="1:3">
      <c r="A3406" s="8">
        <v>3403</v>
      </c>
      <c r="B3406" s="9" t="s">
        <v>6808</v>
      </c>
      <c r="C3406" s="9" t="s">
        <v>6809</v>
      </c>
    </row>
    <row r="3407" customFormat="1" spans="1:3">
      <c r="A3407" s="8">
        <v>3404</v>
      </c>
      <c r="B3407" s="9" t="s">
        <v>6810</v>
      </c>
      <c r="C3407" s="9" t="s">
        <v>6811</v>
      </c>
    </row>
    <row r="3408" customFormat="1" spans="1:3">
      <c r="A3408" s="8">
        <v>3405</v>
      </c>
      <c r="B3408" s="9" t="s">
        <v>6812</v>
      </c>
      <c r="C3408" s="9" t="s">
        <v>6813</v>
      </c>
    </row>
    <row r="3409" customFormat="1" spans="1:3">
      <c r="A3409" s="8">
        <v>3406</v>
      </c>
      <c r="B3409" s="9" t="s">
        <v>6814</v>
      </c>
      <c r="C3409" s="9" t="s">
        <v>6815</v>
      </c>
    </row>
    <row r="3410" customFormat="1" spans="1:3">
      <c r="A3410" s="8">
        <v>3407</v>
      </c>
      <c r="B3410" s="9" t="s">
        <v>6816</v>
      </c>
      <c r="C3410" s="9" t="s">
        <v>6817</v>
      </c>
    </row>
    <row r="3411" customFormat="1" spans="1:3">
      <c r="A3411" s="8">
        <v>3408</v>
      </c>
      <c r="B3411" s="9" t="s">
        <v>6818</v>
      </c>
      <c r="C3411" s="9" t="s">
        <v>6819</v>
      </c>
    </row>
    <row r="3412" customFormat="1" spans="1:3">
      <c r="A3412" s="8">
        <v>3409</v>
      </c>
      <c r="B3412" s="9" t="s">
        <v>6820</v>
      </c>
      <c r="C3412" s="9" t="s">
        <v>6821</v>
      </c>
    </row>
    <row r="3413" customFormat="1" spans="1:3">
      <c r="A3413" s="8">
        <v>3410</v>
      </c>
      <c r="B3413" s="9" t="s">
        <v>6822</v>
      </c>
      <c r="C3413" s="9" t="s">
        <v>6823</v>
      </c>
    </row>
    <row r="3414" customFormat="1" spans="1:3">
      <c r="A3414" s="8">
        <v>3411</v>
      </c>
      <c r="B3414" s="9" t="s">
        <v>6824</v>
      </c>
      <c r="C3414" s="9" t="s">
        <v>6825</v>
      </c>
    </row>
    <row r="3415" customFormat="1" spans="1:3">
      <c r="A3415" s="8">
        <v>3412</v>
      </c>
      <c r="B3415" s="9" t="s">
        <v>6826</v>
      </c>
      <c r="C3415" s="9" t="s">
        <v>6827</v>
      </c>
    </row>
    <row r="3416" customFormat="1" spans="1:3">
      <c r="A3416" s="8">
        <v>3413</v>
      </c>
      <c r="B3416" s="9" t="s">
        <v>6828</v>
      </c>
      <c r="C3416" s="9" t="s">
        <v>6829</v>
      </c>
    </row>
    <row r="3417" customFormat="1" spans="1:3">
      <c r="A3417" s="8">
        <v>3414</v>
      </c>
      <c r="B3417" s="9" t="s">
        <v>6830</v>
      </c>
      <c r="C3417" s="9" t="s">
        <v>6831</v>
      </c>
    </row>
    <row r="3418" customFormat="1" spans="1:3">
      <c r="A3418" s="8">
        <v>3415</v>
      </c>
      <c r="B3418" s="9" t="s">
        <v>6832</v>
      </c>
      <c r="C3418" s="9" t="s">
        <v>6833</v>
      </c>
    </row>
    <row r="3419" customFormat="1" spans="1:3">
      <c r="A3419" s="8">
        <v>3416</v>
      </c>
      <c r="B3419" s="9" t="s">
        <v>6834</v>
      </c>
      <c r="C3419" s="9" t="s">
        <v>6835</v>
      </c>
    </row>
    <row r="3420" customFormat="1" spans="1:3">
      <c r="A3420" s="8">
        <v>3417</v>
      </c>
      <c r="B3420" s="9" t="s">
        <v>6836</v>
      </c>
      <c r="C3420" s="9" t="s">
        <v>6837</v>
      </c>
    </row>
    <row r="3421" customFormat="1" spans="1:3">
      <c r="A3421" s="8">
        <v>3418</v>
      </c>
      <c r="B3421" s="9" t="s">
        <v>6838</v>
      </c>
      <c r="C3421" s="9" t="s">
        <v>6839</v>
      </c>
    </row>
    <row r="3422" customFormat="1" spans="1:3">
      <c r="A3422" s="8">
        <v>3419</v>
      </c>
      <c r="B3422" s="9" t="s">
        <v>6840</v>
      </c>
      <c r="C3422" s="9" t="s">
        <v>6841</v>
      </c>
    </row>
    <row r="3423" customFormat="1" spans="1:3">
      <c r="A3423" s="8">
        <v>3420</v>
      </c>
      <c r="B3423" s="9" t="s">
        <v>6842</v>
      </c>
      <c r="C3423" s="9" t="s">
        <v>6843</v>
      </c>
    </row>
    <row r="3424" customFormat="1" spans="1:3">
      <c r="A3424" s="8">
        <v>3421</v>
      </c>
      <c r="B3424" s="9" t="s">
        <v>6844</v>
      </c>
      <c r="C3424" s="9" t="s">
        <v>6845</v>
      </c>
    </row>
    <row r="3425" customFormat="1" spans="1:3">
      <c r="A3425" s="8">
        <v>3422</v>
      </c>
      <c r="B3425" s="9" t="s">
        <v>6846</v>
      </c>
      <c r="C3425" s="9" t="s">
        <v>6847</v>
      </c>
    </row>
    <row r="3426" customFormat="1" spans="1:3">
      <c r="A3426" s="8">
        <v>3423</v>
      </c>
      <c r="B3426" s="9" t="s">
        <v>6848</v>
      </c>
      <c r="C3426" s="9" t="s">
        <v>6849</v>
      </c>
    </row>
    <row r="3427" customFormat="1" spans="1:3">
      <c r="A3427" s="8">
        <v>3424</v>
      </c>
      <c r="B3427" s="9" t="s">
        <v>6850</v>
      </c>
      <c r="C3427" s="9" t="s">
        <v>6851</v>
      </c>
    </row>
    <row r="3428" customFormat="1" spans="1:3">
      <c r="A3428" s="8">
        <v>3425</v>
      </c>
      <c r="B3428" s="9" t="s">
        <v>6852</v>
      </c>
      <c r="C3428" s="9" t="s">
        <v>6853</v>
      </c>
    </row>
    <row r="3429" customFormat="1" spans="1:3">
      <c r="A3429" s="8">
        <v>3426</v>
      </c>
      <c r="B3429" s="9" t="s">
        <v>6854</v>
      </c>
      <c r="C3429" s="9" t="s">
        <v>6855</v>
      </c>
    </row>
    <row r="3430" customFormat="1" spans="1:3">
      <c r="A3430" s="8">
        <v>3427</v>
      </c>
      <c r="B3430" s="9" t="s">
        <v>6856</v>
      </c>
      <c r="C3430" s="9" t="s">
        <v>6857</v>
      </c>
    </row>
    <row r="3431" customFormat="1" spans="1:3">
      <c r="A3431" s="8">
        <v>3428</v>
      </c>
      <c r="B3431" s="9" t="s">
        <v>6858</v>
      </c>
      <c r="C3431" s="9" t="s">
        <v>6859</v>
      </c>
    </row>
    <row r="3432" customFormat="1" spans="1:3">
      <c r="A3432" s="8">
        <v>3429</v>
      </c>
      <c r="B3432" s="9" t="s">
        <v>6860</v>
      </c>
      <c r="C3432" s="9" t="s">
        <v>6861</v>
      </c>
    </row>
    <row r="3433" customFormat="1" spans="1:3">
      <c r="A3433" s="8">
        <v>3430</v>
      </c>
      <c r="B3433" s="9" t="s">
        <v>6862</v>
      </c>
      <c r="C3433" s="9" t="s">
        <v>6863</v>
      </c>
    </row>
    <row r="3434" customFormat="1" spans="1:3">
      <c r="A3434" s="8">
        <v>3431</v>
      </c>
      <c r="B3434" s="9" t="s">
        <v>6864</v>
      </c>
      <c r="C3434" s="9" t="s">
        <v>6865</v>
      </c>
    </row>
    <row r="3435" customFormat="1" spans="1:3">
      <c r="A3435" s="8">
        <v>3432</v>
      </c>
      <c r="B3435" s="9" t="s">
        <v>6866</v>
      </c>
      <c r="C3435" s="9" t="s">
        <v>6867</v>
      </c>
    </row>
    <row r="3436" customFormat="1" spans="1:3">
      <c r="A3436" s="8">
        <v>3433</v>
      </c>
      <c r="B3436" s="9" t="s">
        <v>6868</v>
      </c>
      <c r="C3436" s="9" t="s">
        <v>6869</v>
      </c>
    </row>
    <row r="3437" customFormat="1" spans="1:3">
      <c r="A3437" s="8">
        <v>3434</v>
      </c>
      <c r="B3437" s="9" t="s">
        <v>6870</v>
      </c>
      <c r="C3437" s="9" t="s">
        <v>6871</v>
      </c>
    </row>
    <row r="3438" customFormat="1" spans="1:3">
      <c r="A3438" s="8">
        <v>3435</v>
      </c>
      <c r="B3438" s="9" t="s">
        <v>6872</v>
      </c>
      <c r="C3438" s="9" t="s">
        <v>6873</v>
      </c>
    </row>
    <row r="3439" customFormat="1" spans="1:3">
      <c r="A3439" s="8">
        <v>3436</v>
      </c>
      <c r="B3439" s="9" t="s">
        <v>6874</v>
      </c>
      <c r="C3439" s="9" t="s">
        <v>6875</v>
      </c>
    </row>
    <row r="3440" customFormat="1" spans="1:3">
      <c r="A3440" s="8">
        <v>3437</v>
      </c>
      <c r="B3440" s="9" t="s">
        <v>6876</v>
      </c>
      <c r="C3440" s="9" t="s">
        <v>6877</v>
      </c>
    </row>
    <row r="3441" customFormat="1" spans="1:3">
      <c r="A3441" s="8">
        <v>3438</v>
      </c>
      <c r="B3441" s="9" t="s">
        <v>6878</v>
      </c>
      <c r="C3441" s="9" t="s">
        <v>6879</v>
      </c>
    </row>
    <row r="3442" customFormat="1" spans="1:3">
      <c r="A3442" s="8">
        <v>3439</v>
      </c>
      <c r="B3442" s="9" t="s">
        <v>6880</v>
      </c>
      <c r="C3442" s="9" t="s">
        <v>6881</v>
      </c>
    </row>
    <row r="3443" customFormat="1" spans="1:3">
      <c r="A3443" s="8">
        <v>3440</v>
      </c>
      <c r="B3443" s="9" t="s">
        <v>6882</v>
      </c>
      <c r="C3443" s="9" t="s">
        <v>6883</v>
      </c>
    </row>
    <row r="3444" customFormat="1" spans="1:3">
      <c r="A3444" s="8">
        <v>3441</v>
      </c>
      <c r="B3444" s="9" t="s">
        <v>6884</v>
      </c>
      <c r="C3444" s="9" t="s">
        <v>6885</v>
      </c>
    </row>
    <row r="3445" customFormat="1" spans="1:3">
      <c r="A3445" s="8">
        <v>3442</v>
      </c>
      <c r="B3445" s="9" t="s">
        <v>6886</v>
      </c>
      <c r="C3445" s="9" t="s">
        <v>6887</v>
      </c>
    </row>
    <row r="3446" customFormat="1" spans="1:3">
      <c r="A3446" s="8">
        <v>3443</v>
      </c>
      <c r="B3446" s="9" t="s">
        <v>6888</v>
      </c>
      <c r="C3446" s="9" t="s">
        <v>6889</v>
      </c>
    </row>
    <row r="3447" customFormat="1" spans="1:3">
      <c r="A3447" s="8">
        <v>3444</v>
      </c>
      <c r="B3447" s="9" t="s">
        <v>6890</v>
      </c>
      <c r="C3447" s="9" t="s">
        <v>6891</v>
      </c>
    </row>
    <row r="3448" customFormat="1" spans="1:3">
      <c r="A3448" s="8">
        <v>3445</v>
      </c>
      <c r="B3448" s="9" t="s">
        <v>6892</v>
      </c>
      <c r="C3448" s="9" t="s">
        <v>6893</v>
      </c>
    </row>
    <row r="3449" customFormat="1" spans="1:3">
      <c r="A3449" s="8">
        <v>3446</v>
      </c>
      <c r="B3449" s="9" t="s">
        <v>6894</v>
      </c>
      <c r="C3449" s="9" t="s">
        <v>6895</v>
      </c>
    </row>
    <row r="3450" customFormat="1" spans="1:3">
      <c r="A3450" s="8">
        <v>3447</v>
      </c>
      <c r="B3450" s="9" t="s">
        <v>6896</v>
      </c>
      <c r="C3450" s="9" t="s">
        <v>6897</v>
      </c>
    </row>
    <row r="3451" customFormat="1" spans="1:3">
      <c r="A3451" s="8">
        <v>3448</v>
      </c>
      <c r="B3451" s="9" t="s">
        <v>6898</v>
      </c>
      <c r="C3451" s="9" t="s">
        <v>6899</v>
      </c>
    </row>
    <row r="3452" customFormat="1" spans="1:3">
      <c r="A3452" s="8">
        <v>3449</v>
      </c>
      <c r="B3452" s="9" t="s">
        <v>6900</v>
      </c>
      <c r="C3452" s="9" t="s">
        <v>6901</v>
      </c>
    </row>
    <row r="3453" customFormat="1" spans="1:3">
      <c r="A3453" s="8">
        <v>3450</v>
      </c>
      <c r="B3453" s="9" t="s">
        <v>6902</v>
      </c>
      <c r="C3453" s="9" t="s">
        <v>6903</v>
      </c>
    </row>
    <row r="3454" customFormat="1" spans="1:3">
      <c r="A3454" s="8">
        <v>3451</v>
      </c>
      <c r="B3454" s="9" t="s">
        <v>6904</v>
      </c>
      <c r="C3454" s="9" t="s">
        <v>6905</v>
      </c>
    </row>
    <row r="3455" customFormat="1" spans="1:3">
      <c r="A3455" s="8">
        <v>3452</v>
      </c>
      <c r="B3455" s="9" t="s">
        <v>6906</v>
      </c>
      <c r="C3455" s="9" t="s">
        <v>6907</v>
      </c>
    </row>
    <row r="3456" customFormat="1" spans="1:3">
      <c r="A3456" s="8">
        <v>3453</v>
      </c>
      <c r="B3456" s="9" t="s">
        <v>6908</v>
      </c>
      <c r="C3456" s="9" t="s">
        <v>6909</v>
      </c>
    </row>
    <row r="3457" customFormat="1" spans="1:3">
      <c r="A3457" s="8">
        <v>3454</v>
      </c>
      <c r="B3457" s="9" t="s">
        <v>6910</v>
      </c>
      <c r="C3457" s="9" t="s">
        <v>6911</v>
      </c>
    </row>
    <row r="3458" customFormat="1" spans="1:3">
      <c r="A3458" s="8">
        <v>3455</v>
      </c>
      <c r="B3458" s="9" t="s">
        <v>6912</v>
      </c>
      <c r="C3458" s="9" t="s">
        <v>6913</v>
      </c>
    </row>
    <row r="3459" customFormat="1" spans="1:3">
      <c r="A3459" s="8">
        <v>3456</v>
      </c>
      <c r="B3459" s="9" t="s">
        <v>6914</v>
      </c>
      <c r="C3459" s="9" t="s">
        <v>6915</v>
      </c>
    </row>
    <row r="3460" customFormat="1" spans="1:3">
      <c r="A3460" s="8">
        <v>3457</v>
      </c>
      <c r="B3460" s="9" t="s">
        <v>6916</v>
      </c>
      <c r="C3460" s="9" t="s">
        <v>6917</v>
      </c>
    </row>
    <row r="3461" customFormat="1" spans="1:3">
      <c r="A3461" s="8">
        <v>3458</v>
      </c>
      <c r="B3461" s="9" t="s">
        <v>6918</v>
      </c>
      <c r="C3461" s="9" t="s">
        <v>6919</v>
      </c>
    </row>
    <row r="3462" customFormat="1" spans="1:3">
      <c r="A3462" s="8">
        <v>3459</v>
      </c>
      <c r="B3462" s="9" t="s">
        <v>6920</v>
      </c>
      <c r="C3462" s="9" t="s">
        <v>6921</v>
      </c>
    </row>
    <row r="3463" customFormat="1" spans="1:3">
      <c r="A3463" s="8">
        <v>3460</v>
      </c>
      <c r="B3463" s="9" t="s">
        <v>6922</v>
      </c>
      <c r="C3463" s="9" t="s">
        <v>6923</v>
      </c>
    </row>
    <row r="3464" customFormat="1" spans="1:3">
      <c r="A3464" s="8">
        <v>3461</v>
      </c>
      <c r="B3464" s="9" t="s">
        <v>6924</v>
      </c>
      <c r="C3464" s="9" t="s">
        <v>6925</v>
      </c>
    </row>
    <row r="3465" customFormat="1" spans="1:3">
      <c r="A3465" s="8">
        <v>3462</v>
      </c>
      <c r="B3465" s="9" t="s">
        <v>6926</v>
      </c>
      <c r="C3465" s="9" t="s">
        <v>6927</v>
      </c>
    </row>
    <row r="3466" customFormat="1" spans="1:3">
      <c r="A3466" s="8">
        <v>3463</v>
      </c>
      <c r="B3466" s="9" t="s">
        <v>6928</v>
      </c>
      <c r="C3466" s="9" t="s">
        <v>6929</v>
      </c>
    </row>
    <row r="3467" customFormat="1" spans="1:3">
      <c r="A3467" s="8">
        <v>3464</v>
      </c>
      <c r="B3467" s="9" t="s">
        <v>6930</v>
      </c>
      <c r="C3467" s="9" t="s">
        <v>6931</v>
      </c>
    </row>
    <row r="3468" customFormat="1" spans="1:3">
      <c r="A3468" s="8">
        <v>3465</v>
      </c>
      <c r="B3468" s="9" t="s">
        <v>6932</v>
      </c>
      <c r="C3468" s="9" t="s">
        <v>6933</v>
      </c>
    </row>
    <row r="3469" customFormat="1" spans="1:3">
      <c r="A3469" s="8">
        <v>3466</v>
      </c>
      <c r="B3469" s="9" t="s">
        <v>6934</v>
      </c>
      <c r="C3469" s="9" t="s">
        <v>6935</v>
      </c>
    </row>
    <row r="3470" customFormat="1" spans="1:3">
      <c r="A3470" s="8">
        <v>3467</v>
      </c>
      <c r="B3470" s="9" t="s">
        <v>6936</v>
      </c>
      <c r="C3470" s="9" t="s">
        <v>6937</v>
      </c>
    </row>
    <row r="3471" customFormat="1" spans="1:3">
      <c r="A3471" s="8">
        <v>3468</v>
      </c>
      <c r="B3471" s="9" t="s">
        <v>6938</v>
      </c>
      <c r="C3471" s="9" t="s">
        <v>6939</v>
      </c>
    </row>
    <row r="3472" customFormat="1" spans="1:3">
      <c r="A3472" s="8">
        <v>3469</v>
      </c>
      <c r="B3472" s="9" t="s">
        <v>6940</v>
      </c>
      <c r="C3472" s="9" t="s">
        <v>6941</v>
      </c>
    </row>
    <row r="3473" customFormat="1" spans="1:3">
      <c r="A3473" s="8">
        <v>3470</v>
      </c>
      <c r="B3473" s="9" t="s">
        <v>6942</v>
      </c>
      <c r="C3473" s="9" t="s">
        <v>6943</v>
      </c>
    </row>
    <row r="3474" customFormat="1" spans="1:3">
      <c r="A3474" s="8">
        <v>3471</v>
      </c>
      <c r="B3474" s="9" t="s">
        <v>6944</v>
      </c>
      <c r="C3474" s="9" t="s">
        <v>6945</v>
      </c>
    </row>
    <row r="3475" customFormat="1" spans="1:3">
      <c r="A3475" s="8">
        <v>3472</v>
      </c>
      <c r="B3475" s="9" t="s">
        <v>6946</v>
      </c>
      <c r="C3475" s="9" t="s">
        <v>6947</v>
      </c>
    </row>
    <row r="3476" customFormat="1" spans="1:3">
      <c r="A3476" s="8">
        <v>3473</v>
      </c>
      <c r="B3476" s="9" t="s">
        <v>6948</v>
      </c>
      <c r="C3476" s="9" t="s">
        <v>6949</v>
      </c>
    </row>
    <row r="3477" customFormat="1" spans="1:3">
      <c r="A3477" s="8">
        <v>3474</v>
      </c>
      <c r="B3477" s="9" t="s">
        <v>6950</v>
      </c>
      <c r="C3477" s="9" t="s">
        <v>6951</v>
      </c>
    </row>
    <row r="3478" customFormat="1" spans="1:3">
      <c r="A3478" s="8">
        <v>3475</v>
      </c>
      <c r="B3478" s="9" t="s">
        <v>6952</v>
      </c>
      <c r="C3478" s="9" t="s">
        <v>6953</v>
      </c>
    </row>
    <row r="3479" customFormat="1" spans="1:3">
      <c r="A3479" s="8">
        <v>3476</v>
      </c>
      <c r="B3479" s="9" t="s">
        <v>6954</v>
      </c>
      <c r="C3479" s="9" t="s">
        <v>6955</v>
      </c>
    </row>
    <row r="3480" customFormat="1" spans="1:3">
      <c r="A3480" s="8">
        <v>3477</v>
      </c>
      <c r="B3480" s="9" t="s">
        <v>6956</v>
      </c>
      <c r="C3480" s="9" t="s">
        <v>6957</v>
      </c>
    </row>
    <row r="3481" customFormat="1" spans="1:3">
      <c r="A3481" s="8">
        <v>3478</v>
      </c>
      <c r="B3481" s="9" t="s">
        <v>6958</v>
      </c>
      <c r="C3481" s="9" t="s">
        <v>6959</v>
      </c>
    </row>
    <row r="3482" customFormat="1" spans="1:3">
      <c r="A3482" s="8">
        <v>3479</v>
      </c>
      <c r="B3482" s="9" t="s">
        <v>6960</v>
      </c>
      <c r="C3482" s="9" t="s">
        <v>6961</v>
      </c>
    </row>
    <row r="3483" customFormat="1" spans="1:3">
      <c r="A3483" s="8">
        <v>3480</v>
      </c>
      <c r="B3483" s="9" t="s">
        <v>6962</v>
      </c>
      <c r="C3483" s="9" t="s">
        <v>6963</v>
      </c>
    </row>
    <row r="3484" customFormat="1" spans="1:3">
      <c r="A3484" s="8">
        <v>3481</v>
      </c>
      <c r="B3484" s="9" t="s">
        <v>6964</v>
      </c>
      <c r="C3484" s="9" t="s">
        <v>6965</v>
      </c>
    </row>
    <row r="3485" customFormat="1" spans="1:3">
      <c r="A3485" s="8">
        <v>3482</v>
      </c>
      <c r="B3485" s="9" t="s">
        <v>6966</v>
      </c>
      <c r="C3485" s="9" t="s">
        <v>6967</v>
      </c>
    </row>
    <row r="3486" customFormat="1" spans="1:3">
      <c r="A3486" s="8">
        <v>3483</v>
      </c>
      <c r="B3486" s="9" t="s">
        <v>6968</v>
      </c>
      <c r="C3486" s="9" t="s">
        <v>6969</v>
      </c>
    </row>
    <row r="3487" customFormat="1" spans="1:3">
      <c r="A3487" s="8">
        <v>3484</v>
      </c>
      <c r="B3487" s="9" t="s">
        <v>6970</v>
      </c>
      <c r="C3487" s="9" t="s">
        <v>6971</v>
      </c>
    </row>
    <row r="3488" customFormat="1" spans="1:3">
      <c r="A3488" s="8">
        <v>3485</v>
      </c>
      <c r="B3488" s="9" t="s">
        <v>6972</v>
      </c>
      <c r="C3488" s="9" t="s">
        <v>6973</v>
      </c>
    </row>
    <row r="3489" customFormat="1" spans="1:3">
      <c r="A3489" s="8">
        <v>3486</v>
      </c>
      <c r="B3489" s="9" t="s">
        <v>6974</v>
      </c>
      <c r="C3489" s="9" t="s">
        <v>6975</v>
      </c>
    </row>
    <row r="3490" customFormat="1" spans="1:3">
      <c r="A3490" s="8">
        <v>3487</v>
      </c>
      <c r="B3490" s="9" t="s">
        <v>6976</v>
      </c>
      <c r="C3490" s="9" t="s">
        <v>6977</v>
      </c>
    </row>
    <row r="3491" customFormat="1" spans="1:3">
      <c r="A3491" s="8">
        <v>3488</v>
      </c>
      <c r="B3491" s="9" t="s">
        <v>6978</v>
      </c>
      <c r="C3491" s="9" t="s">
        <v>6979</v>
      </c>
    </row>
    <row r="3492" customFormat="1" spans="1:3">
      <c r="A3492" s="8">
        <v>3489</v>
      </c>
      <c r="B3492" s="9" t="s">
        <v>6980</v>
      </c>
      <c r="C3492" s="9" t="s">
        <v>6981</v>
      </c>
    </row>
    <row r="3493" customFormat="1" spans="1:3">
      <c r="A3493" s="8">
        <v>3490</v>
      </c>
      <c r="B3493" s="9" t="s">
        <v>6982</v>
      </c>
      <c r="C3493" s="9" t="s">
        <v>6983</v>
      </c>
    </row>
    <row r="3494" customFormat="1" spans="1:3">
      <c r="A3494" s="8">
        <v>3491</v>
      </c>
      <c r="B3494" s="9" t="s">
        <v>6984</v>
      </c>
      <c r="C3494" s="9" t="s">
        <v>6985</v>
      </c>
    </row>
    <row r="3495" customFormat="1" spans="1:3">
      <c r="A3495" s="8">
        <v>3492</v>
      </c>
      <c r="B3495" s="9" t="s">
        <v>6986</v>
      </c>
      <c r="C3495" s="9" t="s">
        <v>6987</v>
      </c>
    </row>
    <row r="3496" customFormat="1" spans="1:3">
      <c r="A3496" s="8">
        <v>3493</v>
      </c>
      <c r="B3496" s="9" t="s">
        <v>6988</v>
      </c>
      <c r="C3496" s="9" t="s">
        <v>6989</v>
      </c>
    </row>
    <row r="3497" customFormat="1" spans="1:3">
      <c r="A3497" s="8">
        <v>3494</v>
      </c>
      <c r="B3497" s="9" t="s">
        <v>6990</v>
      </c>
      <c r="C3497" s="9" t="s">
        <v>6991</v>
      </c>
    </row>
    <row r="3498" customFormat="1" spans="1:3">
      <c r="A3498" s="8">
        <v>3495</v>
      </c>
      <c r="B3498" s="9" t="s">
        <v>6992</v>
      </c>
      <c r="C3498" s="9" t="s">
        <v>6993</v>
      </c>
    </row>
    <row r="3499" customFormat="1" spans="1:3">
      <c r="A3499" s="8">
        <v>3496</v>
      </c>
      <c r="B3499" s="9" t="s">
        <v>6994</v>
      </c>
      <c r="C3499" s="9" t="s">
        <v>6995</v>
      </c>
    </row>
    <row r="3500" customFormat="1" spans="1:3">
      <c r="A3500" s="8">
        <v>3497</v>
      </c>
      <c r="B3500" s="9" t="s">
        <v>6996</v>
      </c>
      <c r="C3500" s="9" t="s">
        <v>6997</v>
      </c>
    </row>
    <row r="3501" customFormat="1" spans="1:3">
      <c r="A3501" s="8">
        <v>3498</v>
      </c>
      <c r="B3501" s="9" t="s">
        <v>6998</v>
      </c>
      <c r="C3501" s="9" t="s">
        <v>6999</v>
      </c>
    </row>
    <row r="3502" customFormat="1" spans="1:3">
      <c r="A3502" s="8">
        <v>3499</v>
      </c>
      <c r="B3502" s="9" t="s">
        <v>7000</v>
      </c>
      <c r="C3502" s="9" t="s">
        <v>7001</v>
      </c>
    </row>
    <row r="3503" customFormat="1" spans="1:3">
      <c r="A3503" s="8">
        <v>3500</v>
      </c>
      <c r="B3503" s="9" t="s">
        <v>7002</v>
      </c>
      <c r="C3503" s="9" t="s">
        <v>7003</v>
      </c>
    </row>
    <row r="3504" customFormat="1" spans="1:3">
      <c r="A3504" s="8">
        <v>3501</v>
      </c>
      <c r="B3504" s="9" t="s">
        <v>7004</v>
      </c>
      <c r="C3504" s="9" t="s">
        <v>7005</v>
      </c>
    </row>
    <row r="3505" customFormat="1" spans="1:3">
      <c r="A3505" s="8">
        <v>3502</v>
      </c>
      <c r="B3505" s="9" t="s">
        <v>7006</v>
      </c>
      <c r="C3505" s="9" t="s">
        <v>7007</v>
      </c>
    </row>
    <row r="3506" customFormat="1" spans="1:3">
      <c r="A3506" s="8">
        <v>3503</v>
      </c>
      <c r="B3506" s="9" t="s">
        <v>7008</v>
      </c>
      <c r="C3506" s="9" t="s">
        <v>7009</v>
      </c>
    </row>
    <row r="3507" customFormat="1" spans="1:3">
      <c r="A3507" s="8">
        <v>3504</v>
      </c>
      <c r="B3507" s="9" t="s">
        <v>7010</v>
      </c>
      <c r="C3507" s="9" t="s">
        <v>7011</v>
      </c>
    </row>
    <row r="3508" customFormat="1" spans="1:3">
      <c r="A3508" s="8">
        <v>3505</v>
      </c>
      <c r="B3508" s="9" t="s">
        <v>7012</v>
      </c>
      <c r="C3508" s="9" t="s">
        <v>7013</v>
      </c>
    </row>
    <row r="3509" customFormat="1" spans="1:3">
      <c r="A3509" s="8">
        <v>3506</v>
      </c>
      <c r="B3509" s="9" t="s">
        <v>7014</v>
      </c>
      <c r="C3509" s="9" t="s">
        <v>7015</v>
      </c>
    </row>
    <row r="3510" customFormat="1" spans="1:3">
      <c r="A3510" s="8">
        <v>3507</v>
      </c>
      <c r="B3510" s="9" t="s">
        <v>7016</v>
      </c>
      <c r="C3510" s="9" t="s">
        <v>7017</v>
      </c>
    </row>
    <row r="3511" customFormat="1" spans="1:3">
      <c r="A3511" s="8">
        <v>3508</v>
      </c>
      <c r="B3511" s="9" t="s">
        <v>7018</v>
      </c>
      <c r="C3511" s="9" t="s">
        <v>7019</v>
      </c>
    </row>
    <row r="3512" customFormat="1" spans="1:3">
      <c r="A3512" s="8">
        <v>3509</v>
      </c>
      <c r="B3512" s="9" t="s">
        <v>7020</v>
      </c>
      <c r="C3512" s="9" t="s">
        <v>7021</v>
      </c>
    </row>
    <row r="3513" customFormat="1" spans="1:3">
      <c r="A3513" s="8">
        <v>3510</v>
      </c>
      <c r="B3513" s="9" t="s">
        <v>7022</v>
      </c>
      <c r="C3513" s="9" t="s">
        <v>7023</v>
      </c>
    </row>
    <row r="3514" customFormat="1" spans="1:3">
      <c r="A3514" s="8">
        <v>3511</v>
      </c>
      <c r="B3514" s="9" t="s">
        <v>7024</v>
      </c>
      <c r="C3514" s="9" t="s">
        <v>7025</v>
      </c>
    </row>
    <row r="3515" customFormat="1" spans="1:3">
      <c r="A3515" s="8">
        <v>3512</v>
      </c>
      <c r="B3515" s="9" t="s">
        <v>7026</v>
      </c>
      <c r="C3515" s="9" t="s">
        <v>7027</v>
      </c>
    </row>
    <row r="3516" customFormat="1" spans="1:3">
      <c r="A3516" s="8">
        <v>3513</v>
      </c>
      <c r="B3516" s="9" t="s">
        <v>7028</v>
      </c>
      <c r="C3516" s="9" t="s">
        <v>7029</v>
      </c>
    </row>
    <row r="3517" customFormat="1" spans="1:3">
      <c r="A3517" s="8">
        <v>3514</v>
      </c>
      <c r="B3517" s="9" t="s">
        <v>7030</v>
      </c>
      <c r="C3517" s="9" t="s">
        <v>7031</v>
      </c>
    </row>
    <row r="3518" customFormat="1" spans="1:3">
      <c r="A3518" s="8">
        <v>3515</v>
      </c>
      <c r="B3518" s="9" t="s">
        <v>7032</v>
      </c>
      <c r="C3518" s="9" t="s">
        <v>7033</v>
      </c>
    </row>
    <row r="3519" customFormat="1" spans="1:3">
      <c r="A3519" s="8">
        <v>3516</v>
      </c>
      <c r="B3519" s="9" t="s">
        <v>7034</v>
      </c>
      <c r="C3519" s="9" t="s">
        <v>7035</v>
      </c>
    </row>
    <row r="3520" customFormat="1" spans="1:3">
      <c r="A3520" s="8">
        <v>3517</v>
      </c>
      <c r="B3520" s="9" t="s">
        <v>7036</v>
      </c>
      <c r="C3520" s="9" t="s">
        <v>7037</v>
      </c>
    </row>
    <row r="3521" customFormat="1" spans="1:3">
      <c r="A3521" s="8">
        <v>3518</v>
      </c>
      <c r="B3521" s="9" t="s">
        <v>7038</v>
      </c>
      <c r="C3521" s="9" t="s">
        <v>7039</v>
      </c>
    </row>
    <row r="3522" customFormat="1" spans="1:3">
      <c r="A3522" s="8">
        <v>3519</v>
      </c>
      <c r="B3522" s="9" t="s">
        <v>7040</v>
      </c>
      <c r="C3522" s="9" t="s">
        <v>7041</v>
      </c>
    </row>
    <row r="3523" customFormat="1" spans="1:3">
      <c r="A3523" s="8">
        <v>3520</v>
      </c>
      <c r="B3523" s="9" t="s">
        <v>7042</v>
      </c>
      <c r="C3523" s="9" t="s">
        <v>7043</v>
      </c>
    </row>
    <row r="3524" customFormat="1" spans="1:3">
      <c r="A3524" s="8">
        <v>3521</v>
      </c>
      <c r="B3524" s="9" t="s">
        <v>7044</v>
      </c>
      <c r="C3524" s="9" t="s">
        <v>7045</v>
      </c>
    </row>
    <row r="3525" customFormat="1" spans="1:3">
      <c r="A3525" s="8">
        <v>3522</v>
      </c>
      <c r="B3525" s="9" t="s">
        <v>7046</v>
      </c>
      <c r="C3525" s="9" t="s">
        <v>7047</v>
      </c>
    </row>
    <row r="3526" customFormat="1" spans="1:3">
      <c r="A3526" s="8">
        <v>3523</v>
      </c>
      <c r="B3526" s="9" t="s">
        <v>7048</v>
      </c>
      <c r="C3526" s="9" t="s">
        <v>7049</v>
      </c>
    </row>
    <row r="3527" customFormat="1" spans="1:3">
      <c r="A3527" s="8">
        <v>3524</v>
      </c>
      <c r="B3527" s="9" t="s">
        <v>7050</v>
      </c>
      <c r="C3527" s="9" t="s">
        <v>7051</v>
      </c>
    </row>
    <row r="3528" customFormat="1" spans="1:3">
      <c r="A3528" s="8">
        <v>3525</v>
      </c>
      <c r="B3528" s="9" t="s">
        <v>7052</v>
      </c>
      <c r="C3528" s="9" t="s">
        <v>7053</v>
      </c>
    </row>
    <row r="3529" customFormat="1" spans="1:3">
      <c r="A3529" s="8">
        <v>3526</v>
      </c>
      <c r="B3529" s="9" t="s">
        <v>7054</v>
      </c>
      <c r="C3529" s="9" t="s">
        <v>7055</v>
      </c>
    </row>
    <row r="3530" customFormat="1" spans="1:3">
      <c r="A3530" s="8">
        <v>3527</v>
      </c>
      <c r="B3530" s="9" t="s">
        <v>7056</v>
      </c>
      <c r="C3530" s="9" t="s">
        <v>7057</v>
      </c>
    </row>
    <row r="3531" customFormat="1" spans="1:3">
      <c r="A3531" s="8">
        <v>3528</v>
      </c>
      <c r="B3531" s="9" t="s">
        <v>7058</v>
      </c>
      <c r="C3531" s="9" t="s">
        <v>7059</v>
      </c>
    </row>
    <row r="3532" customFormat="1" spans="1:3">
      <c r="A3532" s="8">
        <v>3529</v>
      </c>
      <c r="B3532" s="9" t="s">
        <v>7060</v>
      </c>
      <c r="C3532" s="9" t="s">
        <v>7061</v>
      </c>
    </row>
    <row r="3533" customFormat="1" spans="1:3">
      <c r="A3533" s="8">
        <v>3530</v>
      </c>
      <c r="B3533" s="9" t="s">
        <v>7062</v>
      </c>
      <c r="C3533" s="9" t="s">
        <v>7063</v>
      </c>
    </row>
    <row r="3534" customFormat="1" spans="1:3">
      <c r="A3534" s="8">
        <v>3531</v>
      </c>
      <c r="B3534" s="9" t="s">
        <v>7064</v>
      </c>
      <c r="C3534" s="9" t="s">
        <v>7065</v>
      </c>
    </row>
    <row r="3535" customFormat="1" spans="1:3">
      <c r="A3535" s="8">
        <v>3532</v>
      </c>
      <c r="B3535" s="9" t="s">
        <v>7066</v>
      </c>
      <c r="C3535" s="9" t="s">
        <v>7067</v>
      </c>
    </row>
    <row r="3536" customFormat="1" spans="1:3">
      <c r="A3536" s="8">
        <v>3533</v>
      </c>
      <c r="B3536" s="9" t="s">
        <v>7068</v>
      </c>
      <c r="C3536" s="9" t="s">
        <v>7069</v>
      </c>
    </row>
    <row r="3537" customFormat="1" spans="1:3">
      <c r="A3537" s="8">
        <v>3534</v>
      </c>
      <c r="B3537" s="9" t="s">
        <v>7070</v>
      </c>
      <c r="C3537" s="9" t="s">
        <v>7071</v>
      </c>
    </row>
    <row r="3538" customFormat="1" spans="1:3">
      <c r="A3538" s="8">
        <v>3535</v>
      </c>
      <c r="B3538" s="9" t="s">
        <v>7072</v>
      </c>
      <c r="C3538" s="9" t="s">
        <v>7073</v>
      </c>
    </row>
    <row r="3539" customFormat="1" spans="1:3">
      <c r="A3539" s="8">
        <v>3536</v>
      </c>
      <c r="B3539" s="9" t="s">
        <v>7074</v>
      </c>
      <c r="C3539" s="9" t="s">
        <v>7075</v>
      </c>
    </row>
    <row r="3540" customFormat="1" spans="1:3">
      <c r="A3540" s="8">
        <v>3537</v>
      </c>
      <c r="B3540" s="9" t="s">
        <v>7076</v>
      </c>
      <c r="C3540" s="9" t="s">
        <v>7077</v>
      </c>
    </row>
    <row r="3541" customFormat="1" spans="1:3">
      <c r="A3541" s="8">
        <v>3538</v>
      </c>
      <c r="B3541" s="9" t="s">
        <v>7078</v>
      </c>
      <c r="C3541" s="9" t="s">
        <v>7079</v>
      </c>
    </row>
    <row r="3542" customFormat="1" spans="1:3">
      <c r="A3542" s="8">
        <v>3539</v>
      </c>
      <c r="B3542" s="9" t="s">
        <v>7080</v>
      </c>
      <c r="C3542" s="9" t="s">
        <v>7081</v>
      </c>
    </row>
    <row r="3543" customFormat="1" spans="1:3">
      <c r="A3543" s="8">
        <v>3540</v>
      </c>
      <c r="B3543" s="9" t="s">
        <v>7082</v>
      </c>
      <c r="C3543" s="9" t="s">
        <v>7083</v>
      </c>
    </row>
    <row r="3544" customFormat="1" spans="1:3">
      <c r="A3544" s="8">
        <v>3541</v>
      </c>
      <c r="B3544" s="9" t="s">
        <v>7084</v>
      </c>
      <c r="C3544" s="9" t="s">
        <v>7085</v>
      </c>
    </row>
    <row r="3545" customFormat="1" spans="1:3">
      <c r="A3545" s="8">
        <v>3542</v>
      </c>
      <c r="B3545" s="9" t="s">
        <v>7086</v>
      </c>
      <c r="C3545" s="9" t="s">
        <v>7087</v>
      </c>
    </row>
    <row r="3546" customFormat="1" spans="1:3">
      <c r="A3546" s="8">
        <v>3543</v>
      </c>
      <c r="B3546" s="9" t="s">
        <v>7088</v>
      </c>
      <c r="C3546" s="9" t="s">
        <v>7089</v>
      </c>
    </row>
    <row r="3547" customFormat="1" spans="1:3">
      <c r="A3547" s="8">
        <v>3544</v>
      </c>
      <c r="B3547" s="9" t="s">
        <v>7090</v>
      </c>
      <c r="C3547" s="9" t="s">
        <v>7091</v>
      </c>
    </row>
    <row r="3548" customFormat="1" spans="1:3">
      <c r="A3548" s="8">
        <v>3545</v>
      </c>
      <c r="B3548" s="9" t="s">
        <v>7092</v>
      </c>
      <c r="C3548" s="9" t="s">
        <v>7093</v>
      </c>
    </row>
    <row r="3549" customFormat="1" spans="1:3">
      <c r="A3549" s="8">
        <v>3546</v>
      </c>
      <c r="B3549" s="9" t="s">
        <v>7094</v>
      </c>
      <c r="C3549" s="9" t="s">
        <v>7095</v>
      </c>
    </row>
    <row r="3550" customFormat="1" spans="1:3">
      <c r="A3550" s="8">
        <v>3547</v>
      </c>
      <c r="B3550" s="9" t="s">
        <v>7096</v>
      </c>
      <c r="C3550" s="9" t="s">
        <v>7097</v>
      </c>
    </row>
    <row r="3551" customFormat="1" spans="1:3">
      <c r="A3551" s="8">
        <v>3548</v>
      </c>
      <c r="B3551" s="9" t="s">
        <v>7098</v>
      </c>
      <c r="C3551" s="9" t="s">
        <v>7099</v>
      </c>
    </row>
    <row r="3552" customFormat="1" spans="1:3">
      <c r="A3552" s="8">
        <v>3549</v>
      </c>
      <c r="B3552" s="9" t="s">
        <v>7100</v>
      </c>
      <c r="C3552" s="9" t="s">
        <v>7101</v>
      </c>
    </row>
    <row r="3553" customFormat="1" spans="1:3">
      <c r="A3553" s="8">
        <v>3550</v>
      </c>
      <c r="B3553" s="9" t="s">
        <v>7102</v>
      </c>
      <c r="C3553" s="9" t="s">
        <v>7103</v>
      </c>
    </row>
    <row r="3554" customFormat="1" spans="1:3">
      <c r="A3554" s="8">
        <v>3551</v>
      </c>
      <c r="B3554" s="9" t="s">
        <v>7104</v>
      </c>
      <c r="C3554" s="9" t="s">
        <v>7105</v>
      </c>
    </row>
    <row r="3555" customFormat="1" spans="1:3">
      <c r="A3555" s="8">
        <v>3552</v>
      </c>
      <c r="B3555" s="9" t="s">
        <v>7106</v>
      </c>
      <c r="C3555" s="9" t="s">
        <v>7107</v>
      </c>
    </row>
    <row r="3556" customFormat="1" spans="1:3">
      <c r="A3556" s="8">
        <v>3553</v>
      </c>
      <c r="B3556" s="9" t="s">
        <v>7108</v>
      </c>
      <c r="C3556" s="9" t="s">
        <v>7109</v>
      </c>
    </row>
    <row r="3557" customFormat="1" spans="1:3">
      <c r="A3557" s="8">
        <v>3554</v>
      </c>
      <c r="B3557" s="9" t="s">
        <v>7110</v>
      </c>
      <c r="C3557" s="9" t="s">
        <v>7111</v>
      </c>
    </row>
    <row r="3558" customFormat="1" spans="1:3">
      <c r="A3558" s="8">
        <v>3555</v>
      </c>
      <c r="B3558" s="9" t="s">
        <v>7112</v>
      </c>
      <c r="C3558" s="9" t="s">
        <v>7113</v>
      </c>
    </row>
    <row r="3559" customFormat="1" spans="1:3">
      <c r="A3559" s="8">
        <v>3556</v>
      </c>
      <c r="B3559" s="9" t="s">
        <v>7114</v>
      </c>
      <c r="C3559" s="9" t="s">
        <v>7115</v>
      </c>
    </row>
    <row r="3560" customFormat="1" spans="1:3">
      <c r="A3560" s="8">
        <v>3557</v>
      </c>
      <c r="B3560" s="9" t="s">
        <v>7116</v>
      </c>
      <c r="C3560" s="9" t="s">
        <v>7117</v>
      </c>
    </row>
    <row r="3561" customFormat="1" spans="1:3">
      <c r="A3561" s="8">
        <v>3558</v>
      </c>
      <c r="B3561" s="9" t="s">
        <v>7118</v>
      </c>
      <c r="C3561" s="9" t="s">
        <v>7119</v>
      </c>
    </row>
    <row r="3562" customFormat="1" spans="1:3">
      <c r="A3562" s="8">
        <v>3559</v>
      </c>
      <c r="B3562" s="9" t="s">
        <v>7120</v>
      </c>
      <c r="C3562" s="9" t="s">
        <v>7121</v>
      </c>
    </row>
    <row r="3563" customFormat="1" spans="1:3">
      <c r="A3563" s="8">
        <v>3560</v>
      </c>
      <c r="B3563" s="9" t="s">
        <v>7122</v>
      </c>
      <c r="C3563" s="9" t="s">
        <v>7123</v>
      </c>
    </row>
    <row r="3564" customFormat="1" spans="1:3">
      <c r="A3564" s="8">
        <v>3561</v>
      </c>
      <c r="B3564" s="9" t="s">
        <v>7124</v>
      </c>
      <c r="C3564" s="9" t="s">
        <v>7125</v>
      </c>
    </row>
    <row r="3565" customFormat="1" spans="1:3">
      <c r="A3565" s="8">
        <v>3562</v>
      </c>
      <c r="B3565" s="9" t="s">
        <v>7126</v>
      </c>
      <c r="C3565" s="9" t="s">
        <v>7127</v>
      </c>
    </row>
    <row r="3566" customFormat="1" spans="1:3">
      <c r="A3566" s="8">
        <v>3563</v>
      </c>
      <c r="B3566" s="9" t="s">
        <v>7128</v>
      </c>
      <c r="C3566" s="9" t="s">
        <v>7129</v>
      </c>
    </row>
    <row r="3567" customFormat="1" spans="1:3">
      <c r="A3567" s="8">
        <v>3564</v>
      </c>
      <c r="B3567" s="9" t="s">
        <v>7130</v>
      </c>
      <c r="C3567" s="9" t="s">
        <v>7131</v>
      </c>
    </row>
    <row r="3568" customFormat="1" spans="1:3">
      <c r="A3568" s="8">
        <v>3565</v>
      </c>
      <c r="B3568" s="9" t="s">
        <v>7132</v>
      </c>
      <c r="C3568" s="9" t="s">
        <v>7133</v>
      </c>
    </row>
    <row r="3569" customFormat="1" spans="1:3">
      <c r="A3569" s="8">
        <v>3566</v>
      </c>
      <c r="B3569" s="9" t="s">
        <v>7134</v>
      </c>
      <c r="C3569" s="9" t="s">
        <v>7135</v>
      </c>
    </row>
    <row r="3570" customFormat="1" spans="1:3">
      <c r="A3570" s="8">
        <v>3567</v>
      </c>
      <c r="B3570" s="9" t="s">
        <v>7136</v>
      </c>
      <c r="C3570" s="9" t="s">
        <v>7137</v>
      </c>
    </row>
    <row r="3571" customFormat="1" spans="1:3">
      <c r="A3571" s="8">
        <v>3568</v>
      </c>
      <c r="B3571" s="9" t="s">
        <v>7138</v>
      </c>
      <c r="C3571" s="9" t="s">
        <v>7139</v>
      </c>
    </row>
    <row r="3572" customFormat="1" spans="1:3">
      <c r="A3572" s="8">
        <v>3569</v>
      </c>
      <c r="B3572" s="9" t="s">
        <v>7140</v>
      </c>
      <c r="C3572" s="9" t="s">
        <v>7141</v>
      </c>
    </row>
    <row r="3573" customFormat="1" spans="1:3">
      <c r="A3573" s="8">
        <v>3570</v>
      </c>
      <c r="B3573" s="9" t="s">
        <v>7142</v>
      </c>
      <c r="C3573" s="9" t="s">
        <v>7143</v>
      </c>
    </row>
    <row r="3574" customFormat="1" spans="1:3">
      <c r="A3574" s="8">
        <v>3571</v>
      </c>
      <c r="B3574" s="9" t="s">
        <v>7144</v>
      </c>
      <c r="C3574" s="9" t="s">
        <v>7145</v>
      </c>
    </row>
    <row r="3575" customFormat="1" spans="1:3">
      <c r="A3575" s="8">
        <v>3572</v>
      </c>
      <c r="B3575" s="9" t="s">
        <v>7146</v>
      </c>
      <c r="C3575" s="9" t="s">
        <v>7147</v>
      </c>
    </row>
    <row r="3576" customFormat="1" spans="1:3">
      <c r="A3576" s="8">
        <v>3573</v>
      </c>
      <c r="B3576" s="9" t="s">
        <v>7148</v>
      </c>
      <c r="C3576" s="9" t="s">
        <v>7149</v>
      </c>
    </row>
    <row r="3577" customFormat="1" spans="1:3">
      <c r="A3577" s="8">
        <v>3574</v>
      </c>
      <c r="B3577" s="9" t="s">
        <v>7150</v>
      </c>
      <c r="C3577" s="9" t="s">
        <v>7151</v>
      </c>
    </row>
    <row r="3578" customFormat="1" spans="1:3">
      <c r="A3578" s="8">
        <v>3575</v>
      </c>
      <c r="B3578" s="9" t="s">
        <v>7152</v>
      </c>
      <c r="C3578" s="9" t="s">
        <v>7153</v>
      </c>
    </row>
    <row r="3579" customFormat="1" spans="1:3">
      <c r="A3579" s="8">
        <v>3576</v>
      </c>
      <c r="B3579" s="9" t="s">
        <v>7154</v>
      </c>
      <c r="C3579" s="9" t="s">
        <v>7155</v>
      </c>
    </row>
    <row r="3580" customFormat="1" spans="1:3">
      <c r="A3580" s="8">
        <v>3577</v>
      </c>
      <c r="B3580" s="9" t="s">
        <v>7156</v>
      </c>
      <c r="C3580" s="9" t="s">
        <v>7157</v>
      </c>
    </row>
    <row r="3581" customFormat="1" spans="1:3">
      <c r="A3581" s="8">
        <v>3578</v>
      </c>
      <c r="B3581" s="9" t="s">
        <v>7158</v>
      </c>
      <c r="C3581" s="9" t="s">
        <v>7159</v>
      </c>
    </row>
    <row r="3582" customFormat="1" spans="1:3">
      <c r="A3582" s="8">
        <v>3579</v>
      </c>
      <c r="B3582" s="9" t="s">
        <v>7160</v>
      </c>
      <c r="C3582" s="9" t="s">
        <v>7161</v>
      </c>
    </row>
    <row r="3583" customFormat="1" spans="1:3">
      <c r="A3583" s="8">
        <v>3580</v>
      </c>
      <c r="B3583" s="9" t="s">
        <v>7162</v>
      </c>
      <c r="C3583" s="9" t="s">
        <v>7163</v>
      </c>
    </row>
    <row r="3584" customFormat="1" spans="1:3">
      <c r="A3584" s="8">
        <v>3581</v>
      </c>
      <c r="B3584" s="9" t="s">
        <v>7164</v>
      </c>
      <c r="C3584" s="9" t="s">
        <v>7165</v>
      </c>
    </row>
    <row r="3585" customFormat="1" spans="1:3">
      <c r="A3585" s="8">
        <v>3582</v>
      </c>
      <c r="B3585" s="9" t="s">
        <v>7166</v>
      </c>
      <c r="C3585" s="9" t="s">
        <v>7167</v>
      </c>
    </row>
    <row r="3586" customFormat="1" spans="1:3">
      <c r="A3586" s="8">
        <v>3583</v>
      </c>
      <c r="B3586" s="9" t="s">
        <v>7168</v>
      </c>
      <c r="C3586" s="9" t="s">
        <v>7169</v>
      </c>
    </row>
    <row r="3587" customFormat="1" spans="1:3">
      <c r="A3587" s="8">
        <v>3584</v>
      </c>
      <c r="B3587" s="9" t="s">
        <v>7170</v>
      </c>
      <c r="C3587" s="9" t="s">
        <v>7171</v>
      </c>
    </row>
    <row r="3588" customFormat="1" spans="1:3">
      <c r="A3588" s="8">
        <v>3585</v>
      </c>
      <c r="B3588" s="9" t="s">
        <v>7172</v>
      </c>
      <c r="C3588" s="9" t="s">
        <v>7173</v>
      </c>
    </row>
    <row r="3589" customFormat="1" spans="1:3">
      <c r="A3589" s="8">
        <v>3586</v>
      </c>
      <c r="B3589" s="9" t="s">
        <v>7174</v>
      </c>
      <c r="C3589" s="9" t="s">
        <v>7175</v>
      </c>
    </row>
    <row r="3590" customFormat="1" spans="1:3">
      <c r="A3590" s="8">
        <v>3587</v>
      </c>
      <c r="B3590" s="9" t="s">
        <v>7176</v>
      </c>
      <c r="C3590" s="9" t="s">
        <v>7177</v>
      </c>
    </row>
    <row r="3591" customFormat="1" spans="1:3">
      <c r="A3591" s="8">
        <v>3588</v>
      </c>
      <c r="B3591" s="9" t="s">
        <v>7178</v>
      </c>
      <c r="C3591" s="9" t="s">
        <v>7179</v>
      </c>
    </row>
    <row r="3592" customFormat="1" spans="1:3">
      <c r="A3592" s="8">
        <v>3589</v>
      </c>
      <c r="B3592" s="9" t="s">
        <v>7180</v>
      </c>
      <c r="C3592" s="9" t="s">
        <v>7181</v>
      </c>
    </row>
    <row r="3593" customFormat="1" spans="1:3">
      <c r="A3593" s="8">
        <v>3590</v>
      </c>
      <c r="B3593" s="9" t="s">
        <v>7182</v>
      </c>
      <c r="C3593" s="9" t="s">
        <v>7183</v>
      </c>
    </row>
    <row r="3594" customFormat="1" spans="1:3">
      <c r="A3594" s="8">
        <v>3591</v>
      </c>
      <c r="B3594" s="9" t="s">
        <v>7184</v>
      </c>
      <c r="C3594" s="9" t="s">
        <v>7185</v>
      </c>
    </row>
    <row r="3595" customFormat="1" spans="1:3">
      <c r="A3595" s="8">
        <v>3592</v>
      </c>
      <c r="B3595" s="9" t="s">
        <v>7186</v>
      </c>
      <c r="C3595" s="9" t="s">
        <v>7187</v>
      </c>
    </row>
    <row r="3596" customFormat="1" spans="1:3">
      <c r="A3596" s="8">
        <v>3593</v>
      </c>
      <c r="B3596" s="9" t="s">
        <v>7188</v>
      </c>
      <c r="C3596" s="9" t="s">
        <v>7189</v>
      </c>
    </row>
    <row r="3597" customFormat="1" spans="1:3">
      <c r="A3597" s="8">
        <v>3594</v>
      </c>
      <c r="B3597" s="9" t="s">
        <v>7190</v>
      </c>
      <c r="C3597" s="9" t="s">
        <v>7191</v>
      </c>
    </row>
    <row r="3598" customFormat="1" spans="1:3">
      <c r="A3598" s="8">
        <v>3595</v>
      </c>
      <c r="B3598" s="9" t="s">
        <v>7192</v>
      </c>
      <c r="C3598" s="9" t="s">
        <v>7193</v>
      </c>
    </row>
    <row r="3599" customFormat="1" spans="1:3">
      <c r="A3599" s="8">
        <v>3596</v>
      </c>
      <c r="B3599" s="9" t="s">
        <v>7194</v>
      </c>
      <c r="C3599" s="9" t="s">
        <v>7195</v>
      </c>
    </row>
    <row r="3600" customFormat="1" spans="1:3">
      <c r="A3600" s="8">
        <v>3597</v>
      </c>
      <c r="B3600" s="9" t="s">
        <v>7196</v>
      </c>
      <c r="C3600" s="9" t="s">
        <v>7197</v>
      </c>
    </row>
    <row r="3601" customFormat="1" spans="1:3">
      <c r="A3601" s="8">
        <v>3598</v>
      </c>
      <c r="B3601" s="9" t="s">
        <v>7198</v>
      </c>
      <c r="C3601" s="9" t="s">
        <v>7199</v>
      </c>
    </row>
    <row r="3602" customFormat="1" spans="1:3">
      <c r="A3602" s="8">
        <v>3599</v>
      </c>
      <c r="B3602" s="9" t="s">
        <v>7200</v>
      </c>
      <c r="C3602" s="9" t="s">
        <v>7201</v>
      </c>
    </row>
    <row r="3603" customFormat="1" spans="1:3">
      <c r="A3603" s="8">
        <v>3600</v>
      </c>
      <c r="B3603" s="9" t="s">
        <v>7202</v>
      </c>
      <c r="C3603" s="9" t="s">
        <v>7203</v>
      </c>
    </row>
    <row r="3604" customFormat="1" spans="1:3">
      <c r="A3604" s="8">
        <v>3601</v>
      </c>
      <c r="B3604" s="9" t="s">
        <v>7204</v>
      </c>
      <c r="C3604" s="9" t="s">
        <v>7205</v>
      </c>
    </row>
    <row r="3605" customFormat="1" spans="1:3">
      <c r="A3605" s="8">
        <v>3602</v>
      </c>
      <c r="B3605" s="9" t="s">
        <v>7206</v>
      </c>
      <c r="C3605" s="9" t="s">
        <v>7207</v>
      </c>
    </row>
    <row r="3606" customFormat="1" spans="1:3">
      <c r="A3606" s="8">
        <v>3603</v>
      </c>
      <c r="B3606" s="9" t="s">
        <v>7208</v>
      </c>
      <c r="C3606" s="9" t="s">
        <v>7209</v>
      </c>
    </row>
    <row r="3607" customFormat="1" spans="1:3">
      <c r="A3607" s="8">
        <v>3604</v>
      </c>
      <c r="B3607" s="9" t="s">
        <v>7210</v>
      </c>
      <c r="C3607" s="9" t="s">
        <v>7211</v>
      </c>
    </row>
    <row r="3608" customFormat="1" spans="1:3">
      <c r="A3608" s="8">
        <v>3605</v>
      </c>
      <c r="B3608" s="9" t="s">
        <v>7212</v>
      </c>
      <c r="C3608" s="9" t="s">
        <v>7213</v>
      </c>
    </row>
    <row r="3609" customFormat="1" spans="1:3">
      <c r="A3609" s="8">
        <v>3606</v>
      </c>
      <c r="B3609" s="9" t="s">
        <v>7214</v>
      </c>
      <c r="C3609" s="9" t="s">
        <v>7215</v>
      </c>
    </row>
    <row r="3610" customFormat="1" spans="1:3">
      <c r="A3610" s="8">
        <v>3607</v>
      </c>
      <c r="B3610" s="9" t="s">
        <v>7216</v>
      </c>
      <c r="C3610" s="9" t="s">
        <v>7217</v>
      </c>
    </row>
    <row r="3611" customFormat="1" spans="1:3">
      <c r="A3611" s="8">
        <v>3608</v>
      </c>
      <c r="B3611" s="9" t="s">
        <v>7218</v>
      </c>
      <c r="C3611" s="9" t="s">
        <v>7219</v>
      </c>
    </row>
    <row r="3612" customFormat="1" spans="1:3">
      <c r="A3612" s="8">
        <v>3609</v>
      </c>
      <c r="B3612" s="9" t="s">
        <v>7220</v>
      </c>
      <c r="C3612" s="9" t="s">
        <v>7221</v>
      </c>
    </row>
    <row r="3613" customFormat="1" spans="1:3">
      <c r="A3613" s="8">
        <v>3610</v>
      </c>
      <c r="B3613" s="9" t="s">
        <v>7222</v>
      </c>
      <c r="C3613" s="9" t="s">
        <v>7223</v>
      </c>
    </row>
    <row r="3614" customFormat="1" spans="1:3">
      <c r="A3614" s="8">
        <v>3611</v>
      </c>
      <c r="B3614" s="9" t="s">
        <v>7224</v>
      </c>
      <c r="C3614" s="9" t="s">
        <v>7225</v>
      </c>
    </row>
    <row r="3615" customFormat="1" spans="1:3">
      <c r="A3615" s="8">
        <v>3612</v>
      </c>
      <c r="B3615" s="9" t="s">
        <v>7226</v>
      </c>
      <c r="C3615" s="9" t="s">
        <v>7227</v>
      </c>
    </row>
    <row r="3616" customFormat="1" spans="1:3">
      <c r="A3616" s="8">
        <v>3613</v>
      </c>
      <c r="B3616" s="9" t="s">
        <v>7228</v>
      </c>
      <c r="C3616" s="9" t="s">
        <v>7229</v>
      </c>
    </row>
    <row r="3617" customFormat="1" spans="1:3">
      <c r="A3617" s="8">
        <v>3614</v>
      </c>
      <c r="B3617" s="9" t="s">
        <v>7230</v>
      </c>
      <c r="C3617" s="9" t="s">
        <v>7231</v>
      </c>
    </row>
    <row r="3618" customFormat="1" spans="1:3">
      <c r="A3618" s="8">
        <v>3615</v>
      </c>
      <c r="B3618" s="9" t="s">
        <v>7232</v>
      </c>
      <c r="C3618" s="9" t="s">
        <v>7233</v>
      </c>
    </row>
    <row r="3619" customFormat="1" spans="1:3">
      <c r="A3619" s="8">
        <v>3616</v>
      </c>
      <c r="B3619" s="9" t="s">
        <v>7234</v>
      </c>
      <c r="C3619" s="9" t="s">
        <v>7235</v>
      </c>
    </row>
    <row r="3620" customFormat="1" spans="1:3">
      <c r="A3620" s="8">
        <v>3617</v>
      </c>
      <c r="B3620" s="9" t="s">
        <v>7236</v>
      </c>
      <c r="C3620" s="9" t="s">
        <v>7237</v>
      </c>
    </row>
    <row r="3621" customFormat="1" spans="1:3">
      <c r="A3621" s="8">
        <v>3618</v>
      </c>
      <c r="B3621" s="9" t="s">
        <v>7238</v>
      </c>
      <c r="C3621" s="9" t="s">
        <v>7239</v>
      </c>
    </row>
    <row r="3622" customFormat="1" spans="1:3">
      <c r="A3622" s="8">
        <v>3619</v>
      </c>
      <c r="B3622" s="9" t="s">
        <v>7240</v>
      </c>
      <c r="C3622" s="9" t="s">
        <v>7241</v>
      </c>
    </row>
    <row r="3623" customFormat="1" spans="1:3">
      <c r="A3623" s="8">
        <v>3620</v>
      </c>
      <c r="B3623" s="9" t="s">
        <v>7242</v>
      </c>
      <c r="C3623" s="9" t="s">
        <v>7243</v>
      </c>
    </row>
    <row r="3624" customFormat="1" spans="1:3">
      <c r="A3624" s="8">
        <v>3621</v>
      </c>
      <c r="B3624" s="9" t="s">
        <v>7244</v>
      </c>
      <c r="C3624" s="9" t="s">
        <v>7245</v>
      </c>
    </row>
    <row r="3625" customFormat="1" spans="1:3">
      <c r="A3625" s="8">
        <v>3622</v>
      </c>
      <c r="B3625" s="9" t="s">
        <v>7246</v>
      </c>
      <c r="C3625" s="9" t="s">
        <v>7247</v>
      </c>
    </row>
    <row r="3626" customFormat="1" spans="1:3">
      <c r="A3626" s="8">
        <v>3623</v>
      </c>
      <c r="B3626" s="9" t="s">
        <v>7248</v>
      </c>
      <c r="C3626" s="9" t="s">
        <v>7249</v>
      </c>
    </row>
    <row r="3627" customFormat="1" spans="1:3">
      <c r="A3627" s="8">
        <v>3624</v>
      </c>
      <c r="B3627" s="9" t="s">
        <v>7250</v>
      </c>
      <c r="C3627" s="9" t="s">
        <v>7251</v>
      </c>
    </row>
    <row r="3628" customFormat="1" spans="1:3">
      <c r="A3628" s="8">
        <v>3625</v>
      </c>
      <c r="B3628" s="9" t="s">
        <v>7252</v>
      </c>
      <c r="C3628" s="9" t="s">
        <v>7253</v>
      </c>
    </row>
    <row r="3629" customFormat="1" spans="1:3">
      <c r="A3629" s="8">
        <v>3626</v>
      </c>
      <c r="B3629" s="9" t="s">
        <v>7254</v>
      </c>
      <c r="C3629" s="9" t="s">
        <v>7255</v>
      </c>
    </row>
    <row r="3630" customFormat="1" spans="1:3">
      <c r="A3630" s="8">
        <v>3627</v>
      </c>
      <c r="B3630" s="9" t="s">
        <v>7256</v>
      </c>
      <c r="C3630" s="9" t="s">
        <v>7257</v>
      </c>
    </row>
    <row r="3631" customFormat="1" spans="1:3">
      <c r="A3631" s="8">
        <v>3628</v>
      </c>
      <c r="B3631" s="9" t="s">
        <v>7258</v>
      </c>
      <c r="C3631" s="9" t="s">
        <v>7259</v>
      </c>
    </row>
    <row r="3632" customFormat="1" spans="1:3">
      <c r="A3632" s="8">
        <v>3629</v>
      </c>
      <c r="B3632" s="9" t="s">
        <v>7260</v>
      </c>
      <c r="C3632" s="9" t="s">
        <v>7261</v>
      </c>
    </row>
    <row r="3633" customFormat="1" spans="1:3">
      <c r="A3633" s="8">
        <v>3630</v>
      </c>
      <c r="B3633" s="9" t="s">
        <v>7262</v>
      </c>
      <c r="C3633" s="9" t="s">
        <v>7263</v>
      </c>
    </row>
    <row r="3634" customFormat="1" spans="1:3">
      <c r="A3634" s="8">
        <v>3631</v>
      </c>
      <c r="B3634" s="9" t="s">
        <v>7264</v>
      </c>
      <c r="C3634" s="9" t="s">
        <v>7265</v>
      </c>
    </row>
    <row r="3635" customFormat="1" spans="1:3">
      <c r="A3635" s="8">
        <v>3632</v>
      </c>
      <c r="B3635" s="9" t="s">
        <v>7266</v>
      </c>
      <c r="C3635" s="9" t="s">
        <v>7267</v>
      </c>
    </row>
    <row r="3636" customFormat="1" spans="1:3">
      <c r="A3636" s="8">
        <v>3633</v>
      </c>
      <c r="B3636" s="9" t="s">
        <v>7268</v>
      </c>
      <c r="C3636" s="9" t="s">
        <v>7269</v>
      </c>
    </row>
    <row r="3637" customFormat="1" spans="1:3">
      <c r="A3637" s="8">
        <v>3634</v>
      </c>
      <c r="B3637" s="9" t="s">
        <v>7270</v>
      </c>
      <c r="C3637" s="9" t="s">
        <v>7271</v>
      </c>
    </row>
    <row r="3638" customFormat="1" spans="1:3">
      <c r="A3638" s="8">
        <v>3635</v>
      </c>
      <c r="B3638" s="9" t="s">
        <v>7272</v>
      </c>
      <c r="C3638" s="9" t="s">
        <v>7273</v>
      </c>
    </row>
    <row r="3639" customFormat="1" spans="1:3">
      <c r="A3639" s="8">
        <v>3636</v>
      </c>
      <c r="B3639" s="9" t="s">
        <v>7274</v>
      </c>
      <c r="C3639" s="9" t="s">
        <v>7275</v>
      </c>
    </row>
    <row r="3640" customFormat="1" spans="1:3">
      <c r="A3640" s="8">
        <v>3637</v>
      </c>
      <c r="B3640" s="9" t="s">
        <v>7276</v>
      </c>
      <c r="C3640" s="9" t="s">
        <v>7277</v>
      </c>
    </row>
    <row r="3641" customFormat="1" spans="1:3">
      <c r="A3641" s="8">
        <v>3638</v>
      </c>
      <c r="B3641" s="9" t="s">
        <v>7278</v>
      </c>
      <c r="C3641" s="9" t="s">
        <v>7279</v>
      </c>
    </row>
    <row r="3642" customFormat="1" spans="1:3">
      <c r="A3642" s="8">
        <v>3639</v>
      </c>
      <c r="B3642" s="9" t="s">
        <v>7280</v>
      </c>
      <c r="C3642" s="9" t="s">
        <v>7281</v>
      </c>
    </row>
    <row r="3643" customFormat="1" spans="1:3">
      <c r="A3643" s="8">
        <v>3640</v>
      </c>
      <c r="B3643" s="9" t="s">
        <v>7282</v>
      </c>
      <c r="C3643" s="9" t="s">
        <v>7283</v>
      </c>
    </row>
    <row r="3644" customFormat="1" spans="1:3">
      <c r="A3644" s="8">
        <v>3641</v>
      </c>
      <c r="B3644" s="9" t="s">
        <v>7284</v>
      </c>
      <c r="C3644" s="9" t="s">
        <v>7285</v>
      </c>
    </row>
    <row r="3645" customFormat="1" spans="1:3">
      <c r="A3645" s="8">
        <v>3642</v>
      </c>
      <c r="B3645" s="9" t="s">
        <v>7286</v>
      </c>
      <c r="C3645" s="9" t="s">
        <v>7287</v>
      </c>
    </row>
    <row r="3646" customFormat="1" spans="1:3">
      <c r="A3646" s="8">
        <v>3643</v>
      </c>
      <c r="B3646" s="9" t="s">
        <v>7288</v>
      </c>
      <c r="C3646" s="9" t="s">
        <v>7289</v>
      </c>
    </row>
    <row r="3647" customFormat="1" spans="1:3">
      <c r="A3647" s="8">
        <v>3644</v>
      </c>
      <c r="B3647" s="9" t="s">
        <v>7290</v>
      </c>
      <c r="C3647" s="9" t="s">
        <v>7291</v>
      </c>
    </row>
    <row r="3648" customFormat="1" spans="1:3">
      <c r="A3648" s="8">
        <v>3645</v>
      </c>
      <c r="B3648" s="9" t="s">
        <v>7292</v>
      </c>
      <c r="C3648" s="9" t="s">
        <v>7293</v>
      </c>
    </row>
    <row r="3649" customFormat="1" spans="1:3">
      <c r="A3649" s="8">
        <v>3646</v>
      </c>
      <c r="B3649" s="9" t="s">
        <v>7294</v>
      </c>
      <c r="C3649" s="9" t="s">
        <v>7295</v>
      </c>
    </row>
    <row r="3650" customFormat="1" spans="1:3">
      <c r="A3650" s="8">
        <v>3647</v>
      </c>
      <c r="B3650" s="9" t="s">
        <v>7296</v>
      </c>
      <c r="C3650" s="9" t="s">
        <v>7297</v>
      </c>
    </row>
    <row r="3651" customFormat="1" spans="1:3">
      <c r="A3651" s="8">
        <v>3648</v>
      </c>
      <c r="B3651" s="9" t="s">
        <v>7298</v>
      </c>
      <c r="C3651" s="9" t="s">
        <v>7299</v>
      </c>
    </row>
    <row r="3652" customFormat="1" spans="1:3">
      <c r="A3652" s="8">
        <v>3649</v>
      </c>
      <c r="B3652" s="9" t="s">
        <v>7300</v>
      </c>
      <c r="C3652" s="9" t="s">
        <v>7301</v>
      </c>
    </row>
    <row r="3653" customFormat="1" spans="1:3">
      <c r="A3653" s="8">
        <v>3650</v>
      </c>
      <c r="B3653" s="9" t="s">
        <v>7302</v>
      </c>
      <c r="C3653" s="9" t="s">
        <v>7303</v>
      </c>
    </row>
    <row r="3654" customFormat="1" spans="1:3">
      <c r="A3654" s="8">
        <v>3651</v>
      </c>
      <c r="B3654" s="9" t="s">
        <v>7304</v>
      </c>
      <c r="C3654" s="9" t="s">
        <v>7305</v>
      </c>
    </row>
    <row r="3655" customFormat="1" spans="1:3">
      <c r="A3655" s="8">
        <v>3652</v>
      </c>
      <c r="B3655" s="9" t="s">
        <v>7306</v>
      </c>
      <c r="C3655" s="9" t="s">
        <v>7307</v>
      </c>
    </row>
    <row r="3656" customFormat="1" spans="1:3">
      <c r="A3656" s="8">
        <v>3653</v>
      </c>
      <c r="B3656" s="9" t="s">
        <v>7308</v>
      </c>
      <c r="C3656" s="9" t="s">
        <v>7309</v>
      </c>
    </row>
    <row r="3657" customFormat="1" spans="1:3">
      <c r="A3657" s="8">
        <v>3654</v>
      </c>
      <c r="B3657" s="9" t="s">
        <v>7310</v>
      </c>
      <c r="C3657" s="9" t="s">
        <v>7311</v>
      </c>
    </row>
    <row r="3658" customFormat="1" spans="1:3">
      <c r="A3658" s="8">
        <v>3655</v>
      </c>
      <c r="B3658" s="9" t="s">
        <v>7312</v>
      </c>
      <c r="C3658" s="9" t="s">
        <v>7313</v>
      </c>
    </row>
    <row r="3659" customFormat="1" spans="1:3">
      <c r="A3659" s="8">
        <v>3656</v>
      </c>
      <c r="B3659" s="9" t="s">
        <v>7314</v>
      </c>
      <c r="C3659" s="9" t="s">
        <v>7315</v>
      </c>
    </row>
    <row r="3660" customFormat="1" spans="1:3">
      <c r="A3660" s="8">
        <v>3657</v>
      </c>
      <c r="B3660" s="9" t="s">
        <v>7316</v>
      </c>
      <c r="C3660" s="9" t="s">
        <v>7317</v>
      </c>
    </row>
    <row r="3661" customFormat="1" spans="1:3">
      <c r="A3661" s="8">
        <v>3658</v>
      </c>
      <c r="B3661" s="9" t="s">
        <v>7318</v>
      </c>
      <c r="C3661" s="9" t="s">
        <v>7319</v>
      </c>
    </row>
    <row r="3662" customFormat="1" spans="1:3">
      <c r="A3662" s="8">
        <v>3659</v>
      </c>
      <c r="B3662" s="9" t="s">
        <v>7320</v>
      </c>
      <c r="C3662" s="9" t="s">
        <v>7321</v>
      </c>
    </row>
    <row r="3663" customFormat="1" spans="1:3">
      <c r="A3663" s="8">
        <v>3660</v>
      </c>
      <c r="B3663" s="9" t="s">
        <v>7322</v>
      </c>
      <c r="C3663" s="9" t="s">
        <v>7323</v>
      </c>
    </row>
    <row r="3664" customFormat="1" spans="1:3">
      <c r="A3664" s="8">
        <v>3661</v>
      </c>
      <c r="B3664" s="9" t="s">
        <v>7324</v>
      </c>
      <c r="C3664" s="9" t="s">
        <v>7325</v>
      </c>
    </row>
    <row r="3665" customFormat="1" spans="1:3">
      <c r="A3665" s="8">
        <v>3662</v>
      </c>
      <c r="B3665" s="9" t="s">
        <v>7326</v>
      </c>
      <c r="C3665" s="9" t="s">
        <v>7327</v>
      </c>
    </row>
    <row r="3666" customFormat="1" spans="1:3">
      <c r="A3666" s="8">
        <v>3663</v>
      </c>
      <c r="B3666" s="9" t="s">
        <v>7328</v>
      </c>
      <c r="C3666" s="9" t="s">
        <v>7329</v>
      </c>
    </row>
    <row r="3667" customFormat="1" spans="1:3">
      <c r="A3667" s="8">
        <v>3664</v>
      </c>
      <c r="B3667" s="9" t="s">
        <v>7330</v>
      </c>
      <c r="C3667" s="9" t="s">
        <v>7331</v>
      </c>
    </row>
    <row r="3668" customFormat="1" spans="1:3">
      <c r="A3668" s="8">
        <v>3665</v>
      </c>
      <c r="B3668" s="9" t="s">
        <v>7332</v>
      </c>
      <c r="C3668" s="9" t="s">
        <v>7333</v>
      </c>
    </row>
    <row r="3669" customFormat="1" spans="1:3">
      <c r="A3669" s="8">
        <v>3666</v>
      </c>
      <c r="B3669" s="9" t="s">
        <v>7334</v>
      </c>
      <c r="C3669" s="9" t="s">
        <v>7335</v>
      </c>
    </row>
    <row r="3670" customFormat="1" spans="1:3">
      <c r="A3670" s="8">
        <v>3667</v>
      </c>
      <c r="B3670" s="9" t="s">
        <v>7336</v>
      </c>
      <c r="C3670" s="9" t="s">
        <v>7337</v>
      </c>
    </row>
    <row r="3671" customFormat="1" spans="1:3">
      <c r="A3671" s="8">
        <v>3668</v>
      </c>
      <c r="B3671" s="9" t="s">
        <v>7338</v>
      </c>
      <c r="C3671" s="9" t="s">
        <v>7339</v>
      </c>
    </row>
    <row r="3672" customFormat="1" spans="1:3">
      <c r="A3672" s="8">
        <v>3669</v>
      </c>
      <c r="B3672" s="9" t="s">
        <v>7340</v>
      </c>
      <c r="C3672" s="9" t="s">
        <v>7341</v>
      </c>
    </row>
    <row r="3673" customFormat="1" spans="1:3">
      <c r="A3673" s="8">
        <v>3670</v>
      </c>
      <c r="B3673" s="9" t="s">
        <v>7342</v>
      </c>
      <c r="C3673" s="9" t="s">
        <v>7343</v>
      </c>
    </row>
    <row r="3674" customFormat="1" spans="1:3">
      <c r="A3674" s="8">
        <v>3671</v>
      </c>
      <c r="B3674" s="9" t="s">
        <v>7344</v>
      </c>
      <c r="C3674" s="9" t="s">
        <v>7345</v>
      </c>
    </row>
    <row r="3675" customFormat="1" spans="1:3">
      <c r="A3675" s="8">
        <v>3672</v>
      </c>
      <c r="B3675" s="9" t="s">
        <v>7346</v>
      </c>
      <c r="C3675" s="9" t="s">
        <v>7347</v>
      </c>
    </row>
    <row r="3676" customFormat="1" spans="1:3">
      <c r="A3676" s="8">
        <v>3673</v>
      </c>
      <c r="B3676" s="9" t="s">
        <v>7348</v>
      </c>
      <c r="C3676" s="9" t="s">
        <v>7349</v>
      </c>
    </row>
    <row r="3677" customFormat="1" spans="1:3">
      <c r="A3677" s="8">
        <v>3674</v>
      </c>
      <c r="B3677" s="9" t="s">
        <v>7350</v>
      </c>
      <c r="C3677" s="9" t="s">
        <v>7351</v>
      </c>
    </row>
    <row r="3678" customFormat="1" spans="1:3">
      <c r="A3678" s="8">
        <v>3675</v>
      </c>
      <c r="B3678" s="9" t="s">
        <v>7352</v>
      </c>
      <c r="C3678" s="9" t="s">
        <v>7353</v>
      </c>
    </row>
    <row r="3679" customFormat="1" spans="1:3">
      <c r="A3679" s="8">
        <v>3676</v>
      </c>
      <c r="B3679" s="9" t="s">
        <v>7354</v>
      </c>
      <c r="C3679" s="9" t="s">
        <v>7355</v>
      </c>
    </row>
    <row r="3680" customFormat="1" spans="1:3">
      <c r="A3680" s="8">
        <v>3677</v>
      </c>
      <c r="B3680" s="9" t="s">
        <v>7356</v>
      </c>
      <c r="C3680" s="9" t="s">
        <v>7357</v>
      </c>
    </row>
    <row r="3681" customFormat="1" spans="1:3">
      <c r="A3681" s="8">
        <v>3678</v>
      </c>
      <c r="B3681" s="9" t="s">
        <v>7358</v>
      </c>
      <c r="C3681" s="9" t="s">
        <v>7359</v>
      </c>
    </row>
    <row r="3682" customFormat="1" spans="1:3">
      <c r="A3682" s="8">
        <v>3679</v>
      </c>
      <c r="B3682" s="9" t="s">
        <v>7360</v>
      </c>
      <c r="C3682" s="9" t="s">
        <v>7361</v>
      </c>
    </row>
    <row r="3683" customFormat="1" spans="1:3">
      <c r="A3683" s="8">
        <v>3680</v>
      </c>
      <c r="B3683" s="9" t="s">
        <v>7362</v>
      </c>
      <c r="C3683" s="9" t="s">
        <v>7363</v>
      </c>
    </row>
    <row r="3684" customFormat="1" spans="1:3">
      <c r="A3684" s="8">
        <v>3681</v>
      </c>
      <c r="B3684" s="9" t="s">
        <v>7364</v>
      </c>
      <c r="C3684" s="9" t="s">
        <v>7365</v>
      </c>
    </row>
    <row r="3685" customFormat="1" spans="1:3">
      <c r="A3685" s="8">
        <v>3682</v>
      </c>
      <c r="B3685" s="9" t="s">
        <v>7366</v>
      </c>
      <c r="C3685" s="9" t="s">
        <v>7367</v>
      </c>
    </row>
    <row r="3686" customFormat="1" spans="1:3">
      <c r="A3686" s="8">
        <v>3683</v>
      </c>
      <c r="B3686" s="9" t="s">
        <v>7368</v>
      </c>
      <c r="C3686" s="9" t="s">
        <v>7369</v>
      </c>
    </row>
    <row r="3687" customFormat="1" spans="1:3">
      <c r="A3687" s="8">
        <v>3684</v>
      </c>
      <c r="B3687" s="9" t="s">
        <v>7370</v>
      </c>
      <c r="C3687" s="9" t="s">
        <v>7371</v>
      </c>
    </row>
    <row r="3688" customFormat="1" spans="1:3">
      <c r="A3688" s="8">
        <v>3685</v>
      </c>
      <c r="B3688" s="9" t="s">
        <v>7372</v>
      </c>
      <c r="C3688" s="9" t="s">
        <v>7373</v>
      </c>
    </row>
    <row r="3689" customFormat="1" spans="1:3">
      <c r="A3689" s="8">
        <v>3686</v>
      </c>
      <c r="B3689" s="9" t="s">
        <v>7374</v>
      </c>
      <c r="C3689" s="9" t="s">
        <v>7375</v>
      </c>
    </row>
    <row r="3690" customFormat="1" spans="1:3">
      <c r="A3690" s="8">
        <v>3687</v>
      </c>
      <c r="B3690" s="9" t="s">
        <v>7376</v>
      </c>
      <c r="C3690" s="9" t="s">
        <v>7377</v>
      </c>
    </row>
    <row r="3691" customFormat="1" spans="1:3">
      <c r="A3691" s="8">
        <v>3688</v>
      </c>
      <c r="B3691" s="9" t="s">
        <v>7378</v>
      </c>
      <c r="C3691" s="9" t="s">
        <v>7379</v>
      </c>
    </row>
    <row r="3692" customFormat="1" spans="1:3">
      <c r="A3692" s="8">
        <v>3689</v>
      </c>
      <c r="B3692" s="9" t="s">
        <v>7380</v>
      </c>
      <c r="C3692" s="9" t="s">
        <v>7381</v>
      </c>
    </row>
    <row r="3693" customFormat="1" spans="1:3">
      <c r="A3693" s="8">
        <v>3690</v>
      </c>
      <c r="B3693" s="9" t="s">
        <v>7382</v>
      </c>
      <c r="C3693" s="9" t="s">
        <v>7383</v>
      </c>
    </row>
    <row r="3694" customFormat="1" spans="1:3">
      <c r="A3694" s="8">
        <v>3691</v>
      </c>
      <c r="B3694" s="9" t="s">
        <v>7384</v>
      </c>
      <c r="C3694" s="9" t="s">
        <v>7385</v>
      </c>
    </row>
    <row r="3695" customFormat="1" spans="1:3">
      <c r="A3695" s="8">
        <v>3692</v>
      </c>
      <c r="B3695" s="9" t="s">
        <v>7386</v>
      </c>
      <c r="C3695" s="9" t="s">
        <v>7387</v>
      </c>
    </row>
    <row r="3696" customFormat="1" spans="1:3">
      <c r="A3696" s="8">
        <v>3693</v>
      </c>
      <c r="B3696" s="9" t="s">
        <v>7388</v>
      </c>
      <c r="C3696" s="9" t="s">
        <v>7389</v>
      </c>
    </row>
    <row r="3697" customFormat="1" spans="1:3">
      <c r="A3697" s="8">
        <v>3694</v>
      </c>
      <c r="B3697" s="9" t="s">
        <v>7390</v>
      </c>
      <c r="C3697" s="9" t="s">
        <v>7391</v>
      </c>
    </row>
    <row r="3698" customFormat="1" spans="1:3">
      <c r="A3698" s="8">
        <v>3695</v>
      </c>
      <c r="B3698" s="9" t="s">
        <v>7392</v>
      </c>
      <c r="C3698" s="9" t="s">
        <v>7393</v>
      </c>
    </row>
    <row r="3699" customFormat="1" spans="1:3">
      <c r="A3699" s="8">
        <v>3696</v>
      </c>
      <c r="B3699" s="9" t="s">
        <v>7394</v>
      </c>
      <c r="C3699" s="9" t="s">
        <v>7395</v>
      </c>
    </row>
    <row r="3700" customFormat="1" spans="1:3">
      <c r="A3700" s="8">
        <v>3697</v>
      </c>
      <c r="B3700" s="9" t="s">
        <v>7396</v>
      </c>
      <c r="C3700" s="9" t="s">
        <v>7397</v>
      </c>
    </row>
    <row r="3701" customFormat="1" spans="1:3">
      <c r="A3701" s="8">
        <v>3698</v>
      </c>
      <c r="B3701" s="9" t="s">
        <v>7398</v>
      </c>
      <c r="C3701" s="9" t="s">
        <v>7399</v>
      </c>
    </row>
    <row r="3702" customFormat="1" spans="1:3">
      <c r="A3702" s="8">
        <v>3699</v>
      </c>
      <c r="B3702" s="9" t="s">
        <v>7400</v>
      </c>
      <c r="C3702" s="9" t="s">
        <v>7401</v>
      </c>
    </row>
    <row r="3703" customFormat="1" spans="1:3">
      <c r="A3703" s="8">
        <v>3700</v>
      </c>
      <c r="B3703" s="9" t="s">
        <v>7402</v>
      </c>
      <c r="C3703" s="9" t="s">
        <v>7403</v>
      </c>
    </row>
    <row r="3704" customFormat="1" spans="1:3">
      <c r="A3704" s="8">
        <v>3701</v>
      </c>
      <c r="B3704" s="9" t="s">
        <v>7404</v>
      </c>
      <c r="C3704" s="9" t="s">
        <v>7405</v>
      </c>
    </row>
    <row r="3705" customFormat="1" spans="1:3">
      <c r="A3705" s="8">
        <v>3702</v>
      </c>
      <c r="B3705" s="9" t="s">
        <v>7406</v>
      </c>
      <c r="C3705" s="9" t="s">
        <v>7407</v>
      </c>
    </row>
    <row r="3706" customFormat="1" spans="1:3">
      <c r="A3706" s="8">
        <v>3703</v>
      </c>
      <c r="B3706" s="9" t="s">
        <v>7408</v>
      </c>
      <c r="C3706" s="9" t="s">
        <v>7409</v>
      </c>
    </row>
    <row r="3707" customFormat="1" spans="1:3">
      <c r="A3707" s="8">
        <v>3704</v>
      </c>
      <c r="B3707" s="9" t="s">
        <v>7410</v>
      </c>
      <c r="C3707" s="9" t="s">
        <v>7411</v>
      </c>
    </row>
    <row r="3708" customFormat="1" spans="1:3">
      <c r="A3708" s="8">
        <v>3705</v>
      </c>
      <c r="B3708" s="9" t="s">
        <v>7412</v>
      </c>
      <c r="C3708" s="9" t="s">
        <v>7413</v>
      </c>
    </row>
    <row r="3709" customFormat="1" spans="1:3">
      <c r="A3709" s="8">
        <v>3706</v>
      </c>
      <c r="B3709" s="9" t="s">
        <v>7414</v>
      </c>
      <c r="C3709" s="9" t="s">
        <v>7415</v>
      </c>
    </row>
    <row r="3710" customFormat="1" spans="1:3">
      <c r="A3710" s="8">
        <v>3707</v>
      </c>
      <c r="B3710" s="9" t="s">
        <v>7416</v>
      </c>
      <c r="C3710" s="9" t="s">
        <v>7417</v>
      </c>
    </row>
    <row r="3711" customFormat="1" spans="1:3">
      <c r="A3711" s="8">
        <v>3708</v>
      </c>
      <c r="B3711" s="9" t="s">
        <v>7418</v>
      </c>
      <c r="C3711" s="9" t="s">
        <v>7419</v>
      </c>
    </row>
    <row r="3712" customFormat="1" spans="1:3">
      <c r="A3712" s="8">
        <v>3709</v>
      </c>
      <c r="B3712" s="9" t="s">
        <v>7420</v>
      </c>
      <c r="C3712" s="9" t="s">
        <v>7421</v>
      </c>
    </row>
    <row r="3713" customFormat="1" spans="1:3">
      <c r="A3713" s="8">
        <v>3710</v>
      </c>
      <c r="B3713" s="9" t="s">
        <v>7422</v>
      </c>
      <c r="C3713" s="9" t="s">
        <v>7423</v>
      </c>
    </row>
    <row r="3714" customFormat="1" spans="1:3">
      <c r="A3714" s="8">
        <v>3711</v>
      </c>
      <c r="B3714" s="9" t="s">
        <v>7424</v>
      </c>
      <c r="C3714" s="9" t="s">
        <v>7425</v>
      </c>
    </row>
    <row r="3715" customFormat="1" spans="1:3">
      <c r="A3715" s="8">
        <v>3712</v>
      </c>
      <c r="B3715" s="9" t="s">
        <v>7426</v>
      </c>
      <c r="C3715" s="9" t="s">
        <v>7427</v>
      </c>
    </row>
    <row r="3716" customFormat="1" spans="1:3">
      <c r="A3716" s="8">
        <v>3713</v>
      </c>
      <c r="B3716" s="9" t="s">
        <v>7428</v>
      </c>
      <c r="C3716" s="9" t="s">
        <v>7429</v>
      </c>
    </row>
    <row r="3717" customFormat="1" spans="1:3">
      <c r="A3717" s="8">
        <v>3714</v>
      </c>
      <c r="B3717" s="9" t="s">
        <v>7430</v>
      </c>
      <c r="C3717" s="9" t="s">
        <v>7431</v>
      </c>
    </row>
    <row r="3718" customFormat="1" spans="1:3">
      <c r="A3718" s="8">
        <v>3715</v>
      </c>
      <c r="B3718" s="9" t="s">
        <v>7432</v>
      </c>
      <c r="C3718" s="9" t="s">
        <v>7433</v>
      </c>
    </row>
    <row r="3719" customFormat="1" spans="1:3">
      <c r="A3719" s="8">
        <v>3716</v>
      </c>
      <c r="B3719" s="9" t="s">
        <v>7434</v>
      </c>
      <c r="C3719" s="9" t="s">
        <v>7435</v>
      </c>
    </row>
    <row r="3720" customFormat="1" spans="1:3">
      <c r="A3720" s="8">
        <v>3717</v>
      </c>
      <c r="B3720" s="9" t="s">
        <v>7436</v>
      </c>
      <c r="C3720" s="9" t="s">
        <v>7437</v>
      </c>
    </row>
    <row r="3721" customFormat="1" spans="1:3">
      <c r="A3721" s="8">
        <v>3718</v>
      </c>
      <c r="B3721" s="9" t="s">
        <v>7438</v>
      </c>
      <c r="C3721" s="9" t="s">
        <v>7439</v>
      </c>
    </row>
    <row r="3722" customFormat="1" spans="1:3">
      <c r="A3722" s="8">
        <v>3719</v>
      </c>
      <c r="B3722" s="9" t="s">
        <v>7440</v>
      </c>
      <c r="C3722" s="9" t="s">
        <v>7441</v>
      </c>
    </row>
    <row r="3723" customFormat="1" spans="1:3">
      <c r="A3723" s="8">
        <v>3720</v>
      </c>
      <c r="B3723" s="9" t="s">
        <v>7442</v>
      </c>
      <c r="C3723" s="9" t="s">
        <v>7443</v>
      </c>
    </row>
    <row r="3724" customFormat="1" spans="1:3">
      <c r="A3724" s="8">
        <v>3721</v>
      </c>
      <c r="B3724" s="9" t="s">
        <v>7444</v>
      </c>
      <c r="C3724" s="9" t="s">
        <v>7445</v>
      </c>
    </row>
    <row r="3725" customFormat="1" spans="1:3">
      <c r="A3725" s="8">
        <v>3722</v>
      </c>
      <c r="B3725" s="9" t="s">
        <v>7446</v>
      </c>
      <c r="C3725" s="9" t="s">
        <v>7447</v>
      </c>
    </row>
    <row r="3726" customFormat="1" spans="1:3">
      <c r="A3726" s="8">
        <v>3723</v>
      </c>
      <c r="B3726" s="9" t="s">
        <v>7448</v>
      </c>
      <c r="C3726" s="9" t="s">
        <v>7449</v>
      </c>
    </row>
    <row r="3727" customFormat="1" spans="1:3">
      <c r="A3727" s="8">
        <v>3724</v>
      </c>
      <c r="B3727" s="9" t="s">
        <v>7450</v>
      </c>
      <c r="C3727" s="9" t="s">
        <v>7451</v>
      </c>
    </row>
    <row r="3728" customFormat="1" spans="1:3">
      <c r="A3728" s="8">
        <v>3725</v>
      </c>
      <c r="B3728" s="9" t="s">
        <v>7452</v>
      </c>
      <c r="C3728" s="9" t="s">
        <v>7453</v>
      </c>
    </row>
    <row r="3729" customFormat="1" spans="1:3">
      <c r="A3729" s="8">
        <v>3726</v>
      </c>
      <c r="B3729" s="9" t="s">
        <v>7454</v>
      </c>
      <c r="C3729" s="9" t="s">
        <v>7455</v>
      </c>
    </row>
    <row r="3730" customFormat="1" spans="1:3">
      <c r="A3730" s="8">
        <v>3727</v>
      </c>
      <c r="B3730" s="9" t="s">
        <v>7456</v>
      </c>
      <c r="C3730" s="9" t="s">
        <v>7457</v>
      </c>
    </row>
    <row r="3731" customFormat="1" spans="1:3">
      <c r="A3731" s="8">
        <v>3728</v>
      </c>
      <c r="B3731" s="9" t="s">
        <v>7458</v>
      </c>
      <c r="C3731" s="9" t="s">
        <v>7459</v>
      </c>
    </row>
    <row r="3732" customFormat="1" spans="1:3">
      <c r="A3732" s="8">
        <v>3729</v>
      </c>
      <c r="B3732" s="9" t="s">
        <v>7460</v>
      </c>
      <c r="C3732" s="9" t="s">
        <v>7461</v>
      </c>
    </row>
    <row r="3733" customFormat="1" spans="1:3">
      <c r="A3733" s="8">
        <v>3730</v>
      </c>
      <c r="B3733" s="9" t="s">
        <v>7462</v>
      </c>
      <c r="C3733" s="9" t="s">
        <v>7463</v>
      </c>
    </row>
    <row r="3734" customFormat="1" spans="1:3">
      <c r="A3734" s="8">
        <v>3731</v>
      </c>
      <c r="B3734" s="9" t="s">
        <v>7464</v>
      </c>
      <c r="C3734" s="9" t="s">
        <v>7465</v>
      </c>
    </row>
    <row r="3735" customFormat="1" spans="1:3">
      <c r="A3735" s="8">
        <v>3732</v>
      </c>
      <c r="B3735" s="9" t="s">
        <v>7466</v>
      </c>
      <c r="C3735" s="9" t="s">
        <v>7467</v>
      </c>
    </row>
    <row r="3736" customFormat="1" spans="1:3">
      <c r="A3736" s="8">
        <v>3733</v>
      </c>
      <c r="B3736" s="9" t="s">
        <v>7468</v>
      </c>
      <c r="C3736" s="9" t="s">
        <v>7469</v>
      </c>
    </row>
    <row r="3737" customFormat="1" spans="1:3">
      <c r="A3737" s="8">
        <v>3734</v>
      </c>
      <c r="B3737" s="9" t="s">
        <v>7470</v>
      </c>
      <c r="C3737" s="9" t="s">
        <v>7471</v>
      </c>
    </row>
    <row r="3738" customFormat="1" spans="1:3">
      <c r="A3738" s="8">
        <v>3735</v>
      </c>
      <c r="B3738" s="9" t="s">
        <v>7472</v>
      </c>
      <c r="C3738" s="9" t="s">
        <v>7473</v>
      </c>
    </row>
    <row r="3739" customFormat="1" spans="1:3">
      <c r="A3739" s="8">
        <v>3736</v>
      </c>
      <c r="B3739" s="9" t="s">
        <v>7474</v>
      </c>
      <c r="C3739" s="9" t="s">
        <v>7475</v>
      </c>
    </row>
    <row r="3740" customFormat="1" spans="1:3">
      <c r="A3740" s="8">
        <v>3737</v>
      </c>
      <c r="B3740" s="9" t="s">
        <v>7476</v>
      </c>
      <c r="C3740" s="9" t="s">
        <v>7477</v>
      </c>
    </row>
    <row r="3741" customFormat="1" spans="1:3">
      <c r="A3741" s="8">
        <v>3738</v>
      </c>
      <c r="B3741" s="9" t="s">
        <v>7478</v>
      </c>
      <c r="C3741" s="9" t="s">
        <v>7479</v>
      </c>
    </row>
    <row r="3742" customFormat="1" spans="1:3">
      <c r="A3742" s="8">
        <v>3739</v>
      </c>
      <c r="B3742" s="9" t="s">
        <v>7480</v>
      </c>
      <c r="C3742" s="9" t="s">
        <v>7481</v>
      </c>
    </row>
    <row r="3743" customFormat="1" spans="1:3">
      <c r="A3743" s="8">
        <v>3740</v>
      </c>
      <c r="B3743" s="9" t="s">
        <v>7482</v>
      </c>
      <c r="C3743" s="9" t="s">
        <v>7483</v>
      </c>
    </row>
    <row r="3744" customFormat="1" spans="1:3">
      <c r="A3744" s="8">
        <v>3741</v>
      </c>
      <c r="B3744" s="9" t="s">
        <v>7484</v>
      </c>
      <c r="C3744" s="9" t="s">
        <v>7485</v>
      </c>
    </row>
    <row r="3745" customFormat="1" spans="1:3">
      <c r="A3745" s="8">
        <v>3742</v>
      </c>
      <c r="B3745" s="9" t="s">
        <v>7486</v>
      </c>
      <c r="C3745" s="9" t="s">
        <v>7487</v>
      </c>
    </row>
    <row r="3746" customFormat="1" spans="1:3">
      <c r="A3746" s="8">
        <v>3743</v>
      </c>
      <c r="B3746" s="9" t="s">
        <v>7488</v>
      </c>
      <c r="C3746" s="9" t="s">
        <v>7489</v>
      </c>
    </row>
    <row r="3747" customFormat="1" spans="1:3">
      <c r="A3747" s="8">
        <v>3744</v>
      </c>
      <c r="B3747" s="9" t="s">
        <v>7490</v>
      </c>
      <c r="C3747" s="9" t="s">
        <v>7491</v>
      </c>
    </row>
    <row r="3748" customFormat="1" spans="1:3">
      <c r="A3748" s="8">
        <v>3745</v>
      </c>
      <c r="B3748" s="9" t="s">
        <v>7492</v>
      </c>
      <c r="C3748" s="9" t="s">
        <v>7493</v>
      </c>
    </row>
    <row r="3749" customFormat="1" spans="1:3">
      <c r="A3749" s="8">
        <v>3746</v>
      </c>
      <c r="B3749" s="9" t="s">
        <v>7494</v>
      </c>
      <c r="C3749" s="9" t="s">
        <v>7495</v>
      </c>
    </row>
    <row r="3750" customFormat="1" spans="1:3">
      <c r="A3750" s="8">
        <v>3747</v>
      </c>
      <c r="B3750" s="9" t="s">
        <v>7496</v>
      </c>
      <c r="C3750" s="9" t="s">
        <v>7497</v>
      </c>
    </row>
    <row r="3751" customFormat="1" spans="1:3">
      <c r="A3751" s="8">
        <v>3748</v>
      </c>
      <c r="B3751" s="9" t="s">
        <v>7498</v>
      </c>
      <c r="C3751" s="9" t="s">
        <v>7499</v>
      </c>
    </row>
    <row r="3752" customFormat="1" spans="1:3">
      <c r="A3752" s="8">
        <v>3749</v>
      </c>
      <c r="B3752" s="9" t="s">
        <v>7500</v>
      </c>
      <c r="C3752" s="9" t="s">
        <v>7501</v>
      </c>
    </row>
    <row r="3753" customFormat="1" spans="1:3">
      <c r="A3753" s="8">
        <v>3750</v>
      </c>
      <c r="B3753" s="9" t="s">
        <v>7502</v>
      </c>
      <c r="C3753" s="9" t="s">
        <v>7503</v>
      </c>
    </row>
    <row r="3754" customFormat="1" spans="1:3">
      <c r="A3754" s="8">
        <v>3751</v>
      </c>
      <c r="B3754" s="9" t="s">
        <v>7504</v>
      </c>
      <c r="C3754" s="9" t="s">
        <v>7505</v>
      </c>
    </row>
    <row r="3755" customFormat="1" spans="1:3">
      <c r="A3755" s="8">
        <v>3752</v>
      </c>
      <c r="B3755" s="9" t="s">
        <v>7506</v>
      </c>
      <c r="C3755" s="9" t="s">
        <v>7507</v>
      </c>
    </row>
    <row r="3756" customFormat="1" spans="1:3">
      <c r="A3756" s="8">
        <v>3753</v>
      </c>
      <c r="B3756" s="9" t="s">
        <v>7508</v>
      </c>
      <c r="C3756" s="9" t="s">
        <v>7509</v>
      </c>
    </row>
    <row r="3757" customFormat="1" spans="1:3">
      <c r="A3757" s="8">
        <v>3754</v>
      </c>
      <c r="B3757" s="9" t="s">
        <v>7510</v>
      </c>
      <c r="C3757" s="9" t="s">
        <v>7511</v>
      </c>
    </row>
    <row r="3758" customFormat="1" spans="1:3">
      <c r="A3758" s="8">
        <v>3755</v>
      </c>
      <c r="B3758" s="9" t="s">
        <v>7512</v>
      </c>
      <c r="C3758" s="9" t="s">
        <v>7513</v>
      </c>
    </row>
    <row r="3759" customFormat="1" spans="1:3">
      <c r="A3759" s="8">
        <v>3756</v>
      </c>
      <c r="B3759" s="9" t="s">
        <v>7514</v>
      </c>
      <c r="C3759" s="9" t="s">
        <v>7515</v>
      </c>
    </row>
    <row r="3760" customFormat="1" spans="1:3">
      <c r="A3760" s="8">
        <v>3757</v>
      </c>
      <c r="B3760" s="9" t="s">
        <v>7516</v>
      </c>
      <c r="C3760" s="9" t="s">
        <v>7517</v>
      </c>
    </row>
    <row r="3761" customFormat="1" spans="1:3">
      <c r="A3761" s="8">
        <v>3758</v>
      </c>
      <c r="B3761" s="9" t="s">
        <v>7518</v>
      </c>
      <c r="C3761" s="9" t="s">
        <v>7519</v>
      </c>
    </row>
    <row r="3762" customFormat="1" spans="1:3">
      <c r="A3762" s="8">
        <v>3759</v>
      </c>
      <c r="B3762" s="9" t="s">
        <v>7520</v>
      </c>
      <c r="C3762" s="9" t="s">
        <v>7521</v>
      </c>
    </row>
    <row r="3763" customFormat="1" spans="1:3">
      <c r="A3763" s="8">
        <v>3760</v>
      </c>
      <c r="B3763" s="9" t="s">
        <v>7522</v>
      </c>
      <c r="C3763" s="9" t="s">
        <v>7523</v>
      </c>
    </row>
    <row r="3764" customFormat="1" spans="1:3">
      <c r="A3764" s="8">
        <v>3761</v>
      </c>
      <c r="B3764" s="9" t="s">
        <v>7524</v>
      </c>
      <c r="C3764" s="9" t="s">
        <v>7525</v>
      </c>
    </row>
    <row r="3765" customFormat="1" spans="1:3">
      <c r="A3765" s="8">
        <v>3762</v>
      </c>
      <c r="B3765" s="9" t="s">
        <v>7526</v>
      </c>
      <c r="C3765" s="9" t="s">
        <v>7527</v>
      </c>
    </row>
    <row r="3766" customFormat="1" spans="1:3">
      <c r="A3766" s="8">
        <v>3763</v>
      </c>
      <c r="B3766" s="9" t="s">
        <v>7528</v>
      </c>
      <c r="C3766" s="9" t="s">
        <v>7529</v>
      </c>
    </row>
    <row r="3767" customFormat="1" spans="1:3">
      <c r="A3767" s="8">
        <v>3764</v>
      </c>
      <c r="B3767" s="9" t="s">
        <v>7530</v>
      </c>
      <c r="C3767" s="9" t="s">
        <v>7531</v>
      </c>
    </row>
    <row r="3768" customFormat="1" spans="1:3">
      <c r="A3768" s="8">
        <v>3765</v>
      </c>
      <c r="B3768" s="9" t="s">
        <v>7532</v>
      </c>
      <c r="C3768" s="9" t="s">
        <v>7533</v>
      </c>
    </row>
    <row r="3769" customFormat="1" spans="1:3">
      <c r="A3769" s="8">
        <v>3766</v>
      </c>
      <c r="B3769" s="9" t="s">
        <v>7534</v>
      </c>
      <c r="C3769" s="9" t="s">
        <v>7535</v>
      </c>
    </row>
    <row r="3770" customFormat="1" spans="1:3">
      <c r="A3770" s="8">
        <v>3767</v>
      </c>
      <c r="B3770" s="9" t="s">
        <v>7536</v>
      </c>
      <c r="C3770" s="9" t="s">
        <v>7537</v>
      </c>
    </row>
    <row r="3771" customFormat="1" spans="1:3">
      <c r="A3771" s="8">
        <v>3768</v>
      </c>
      <c r="B3771" s="9" t="s">
        <v>7538</v>
      </c>
      <c r="C3771" s="9" t="s">
        <v>7539</v>
      </c>
    </row>
    <row r="3772" customFormat="1" spans="1:3">
      <c r="A3772" s="8">
        <v>3769</v>
      </c>
      <c r="B3772" s="9" t="s">
        <v>7540</v>
      </c>
      <c r="C3772" s="9" t="s">
        <v>7541</v>
      </c>
    </row>
    <row r="3773" customFormat="1" spans="1:3">
      <c r="A3773" s="8">
        <v>3770</v>
      </c>
      <c r="B3773" s="9" t="s">
        <v>7542</v>
      </c>
      <c r="C3773" s="9" t="s">
        <v>7543</v>
      </c>
    </row>
    <row r="3774" customFormat="1" spans="1:3">
      <c r="A3774" s="8">
        <v>3771</v>
      </c>
      <c r="B3774" s="9" t="s">
        <v>7544</v>
      </c>
      <c r="C3774" s="9" t="s">
        <v>7545</v>
      </c>
    </row>
    <row r="3775" customFormat="1" spans="1:3">
      <c r="A3775" s="8">
        <v>3772</v>
      </c>
      <c r="B3775" s="9" t="s">
        <v>7546</v>
      </c>
      <c r="C3775" s="9" t="s">
        <v>7547</v>
      </c>
    </row>
    <row r="3776" customFormat="1" spans="1:3">
      <c r="A3776" s="8">
        <v>3773</v>
      </c>
      <c r="B3776" s="9" t="s">
        <v>7548</v>
      </c>
      <c r="C3776" s="9" t="s">
        <v>7549</v>
      </c>
    </row>
    <row r="3777" customFormat="1" spans="1:3">
      <c r="A3777" s="8">
        <v>3774</v>
      </c>
      <c r="B3777" s="9" t="s">
        <v>7550</v>
      </c>
      <c r="C3777" s="9" t="s">
        <v>7551</v>
      </c>
    </row>
    <row r="3778" customFormat="1" spans="1:3">
      <c r="A3778" s="8">
        <v>3775</v>
      </c>
      <c r="B3778" s="9" t="s">
        <v>7552</v>
      </c>
      <c r="C3778" s="9" t="s">
        <v>7553</v>
      </c>
    </row>
    <row r="3779" customFormat="1" spans="1:3">
      <c r="A3779" s="8">
        <v>3776</v>
      </c>
      <c r="B3779" s="9" t="s">
        <v>7554</v>
      </c>
      <c r="C3779" s="9" t="s">
        <v>7555</v>
      </c>
    </row>
    <row r="3780" customFormat="1" spans="1:3">
      <c r="A3780" s="8">
        <v>3777</v>
      </c>
      <c r="B3780" s="9" t="s">
        <v>7556</v>
      </c>
      <c r="C3780" s="9" t="s">
        <v>7557</v>
      </c>
    </row>
    <row r="3781" customFormat="1" spans="1:3">
      <c r="A3781" s="8">
        <v>3778</v>
      </c>
      <c r="B3781" s="9" t="s">
        <v>7558</v>
      </c>
      <c r="C3781" s="9" t="s">
        <v>7559</v>
      </c>
    </row>
    <row r="3782" customFormat="1" spans="1:3">
      <c r="A3782" s="8">
        <v>3779</v>
      </c>
      <c r="B3782" s="9" t="s">
        <v>7560</v>
      </c>
      <c r="C3782" s="9" t="s">
        <v>7561</v>
      </c>
    </row>
    <row r="3783" customFormat="1" spans="1:3">
      <c r="A3783" s="8">
        <v>3780</v>
      </c>
      <c r="B3783" s="9" t="s">
        <v>7562</v>
      </c>
      <c r="C3783" s="9" t="s">
        <v>7563</v>
      </c>
    </row>
    <row r="3784" customFormat="1" spans="1:3">
      <c r="A3784" s="8">
        <v>3781</v>
      </c>
      <c r="B3784" s="9" t="s">
        <v>7564</v>
      </c>
      <c r="C3784" s="9" t="s">
        <v>7565</v>
      </c>
    </row>
    <row r="3785" customFormat="1" spans="1:3">
      <c r="A3785" s="8">
        <v>3782</v>
      </c>
      <c r="B3785" s="9" t="s">
        <v>7566</v>
      </c>
      <c r="C3785" s="9" t="s">
        <v>7567</v>
      </c>
    </row>
    <row r="3786" customFormat="1" spans="1:3">
      <c r="A3786" s="8">
        <v>3783</v>
      </c>
      <c r="B3786" s="9" t="s">
        <v>7568</v>
      </c>
      <c r="C3786" s="9" t="s">
        <v>7569</v>
      </c>
    </row>
    <row r="3787" customFormat="1" spans="1:3">
      <c r="A3787" s="8">
        <v>3784</v>
      </c>
      <c r="B3787" s="9" t="s">
        <v>7570</v>
      </c>
      <c r="C3787" s="9" t="s">
        <v>7571</v>
      </c>
    </row>
    <row r="3788" customFormat="1" spans="1:3">
      <c r="A3788" s="8">
        <v>3785</v>
      </c>
      <c r="B3788" s="9" t="s">
        <v>7572</v>
      </c>
      <c r="C3788" s="9" t="s">
        <v>7573</v>
      </c>
    </row>
    <row r="3789" customFormat="1" spans="1:3">
      <c r="A3789" s="8">
        <v>3786</v>
      </c>
      <c r="B3789" s="9" t="s">
        <v>7574</v>
      </c>
      <c r="C3789" s="9" t="s">
        <v>7575</v>
      </c>
    </row>
    <row r="3790" customFormat="1" spans="1:3">
      <c r="A3790" s="8">
        <v>3787</v>
      </c>
      <c r="B3790" s="9" t="s">
        <v>7576</v>
      </c>
      <c r="C3790" s="9" t="s">
        <v>7577</v>
      </c>
    </row>
    <row r="3791" customFormat="1" spans="1:3">
      <c r="A3791" s="8">
        <v>3788</v>
      </c>
      <c r="B3791" s="9" t="s">
        <v>7578</v>
      </c>
      <c r="C3791" s="9" t="s">
        <v>7579</v>
      </c>
    </row>
    <row r="3792" customFormat="1" spans="1:3">
      <c r="A3792" s="8">
        <v>3789</v>
      </c>
      <c r="B3792" s="9" t="s">
        <v>7580</v>
      </c>
      <c r="C3792" s="9" t="s">
        <v>7581</v>
      </c>
    </row>
    <row r="3793" customFormat="1" spans="1:3">
      <c r="A3793" s="8">
        <v>3790</v>
      </c>
      <c r="B3793" s="9" t="s">
        <v>7582</v>
      </c>
      <c r="C3793" s="9" t="s">
        <v>7583</v>
      </c>
    </row>
    <row r="3794" customFormat="1" spans="1:3">
      <c r="A3794" s="8">
        <v>3791</v>
      </c>
      <c r="B3794" s="9" t="s">
        <v>7584</v>
      </c>
      <c r="C3794" s="9" t="s">
        <v>7585</v>
      </c>
    </row>
    <row r="3795" customFormat="1" spans="1:3">
      <c r="A3795" s="8">
        <v>3792</v>
      </c>
      <c r="B3795" s="9" t="s">
        <v>7586</v>
      </c>
      <c r="C3795" s="9" t="s">
        <v>7587</v>
      </c>
    </row>
    <row r="3796" customFormat="1" spans="1:3">
      <c r="A3796" s="8">
        <v>3793</v>
      </c>
      <c r="B3796" s="9" t="s">
        <v>7588</v>
      </c>
      <c r="C3796" s="9" t="s">
        <v>7589</v>
      </c>
    </row>
    <row r="3797" customFormat="1" spans="1:3">
      <c r="A3797" s="8">
        <v>3794</v>
      </c>
      <c r="B3797" s="9" t="s">
        <v>7590</v>
      </c>
      <c r="C3797" s="9" t="s">
        <v>7591</v>
      </c>
    </row>
    <row r="3798" customFormat="1" spans="1:3">
      <c r="A3798" s="8">
        <v>3795</v>
      </c>
      <c r="B3798" s="9" t="s">
        <v>7592</v>
      </c>
      <c r="C3798" s="9" t="s">
        <v>7593</v>
      </c>
    </row>
    <row r="3799" customFormat="1" spans="1:3">
      <c r="A3799" s="8">
        <v>3796</v>
      </c>
      <c r="B3799" s="9" t="s">
        <v>7594</v>
      </c>
      <c r="C3799" s="9" t="s">
        <v>7595</v>
      </c>
    </row>
    <row r="3800" customFormat="1" spans="1:3">
      <c r="A3800" s="8">
        <v>3797</v>
      </c>
      <c r="B3800" s="9" t="s">
        <v>7596</v>
      </c>
      <c r="C3800" s="9" t="s">
        <v>7597</v>
      </c>
    </row>
    <row r="3801" customFormat="1" spans="1:3">
      <c r="A3801" s="8">
        <v>3798</v>
      </c>
      <c r="B3801" s="9" t="s">
        <v>7598</v>
      </c>
      <c r="C3801" s="9" t="s">
        <v>7599</v>
      </c>
    </row>
    <row r="3802" customFormat="1" spans="1:3">
      <c r="A3802" s="8">
        <v>3799</v>
      </c>
      <c r="B3802" s="9" t="s">
        <v>7600</v>
      </c>
      <c r="C3802" s="9" t="s">
        <v>7601</v>
      </c>
    </row>
    <row r="3803" customFormat="1" spans="1:3">
      <c r="A3803" s="8">
        <v>3800</v>
      </c>
      <c r="B3803" s="9" t="s">
        <v>7602</v>
      </c>
      <c r="C3803" s="9" t="s">
        <v>7603</v>
      </c>
    </row>
    <row r="3804" customFormat="1" spans="1:3">
      <c r="A3804" s="8">
        <v>3801</v>
      </c>
      <c r="B3804" s="9" t="s">
        <v>7604</v>
      </c>
      <c r="C3804" s="9" t="s">
        <v>7605</v>
      </c>
    </row>
    <row r="3805" customFormat="1" spans="1:3">
      <c r="A3805" s="8">
        <v>3802</v>
      </c>
      <c r="B3805" s="9" t="s">
        <v>7606</v>
      </c>
      <c r="C3805" s="9" t="s">
        <v>7607</v>
      </c>
    </row>
    <row r="3806" customFormat="1" spans="1:3">
      <c r="A3806" s="8">
        <v>3803</v>
      </c>
      <c r="B3806" s="9" t="s">
        <v>7608</v>
      </c>
      <c r="C3806" s="9" t="s">
        <v>7609</v>
      </c>
    </row>
    <row r="3807" customFormat="1" spans="1:3">
      <c r="A3807" s="8">
        <v>3804</v>
      </c>
      <c r="B3807" s="9" t="s">
        <v>7610</v>
      </c>
      <c r="C3807" s="9" t="s">
        <v>7611</v>
      </c>
    </row>
    <row r="3808" customFormat="1" spans="1:3">
      <c r="A3808" s="8">
        <v>3805</v>
      </c>
      <c r="B3808" s="9" t="s">
        <v>7612</v>
      </c>
      <c r="C3808" s="9" t="s">
        <v>7613</v>
      </c>
    </row>
    <row r="3809" customFormat="1" spans="1:3">
      <c r="A3809" s="8">
        <v>3806</v>
      </c>
      <c r="B3809" s="9" t="s">
        <v>7614</v>
      </c>
      <c r="C3809" s="9" t="s">
        <v>7615</v>
      </c>
    </row>
    <row r="3810" customFormat="1" spans="1:3">
      <c r="A3810" s="8">
        <v>3807</v>
      </c>
      <c r="B3810" s="9" t="s">
        <v>7616</v>
      </c>
      <c r="C3810" s="9" t="s">
        <v>7617</v>
      </c>
    </row>
    <row r="3811" customFormat="1" spans="1:3">
      <c r="A3811" s="8">
        <v>3808</v>
      </c>
      <c r="B3811" s="9" t="s">
        <v>7618</v>
      </c>
      <c r="C3811" s="9" t="s">
        <v>7619</v>
      </c>
    </row>
    <row r="3812" customFormat="1" spans="1:3">
      <c r="A3812" s="8">
        <v>3809</v>
      </c>
      <c r="B3812" s="9" t="s">
        <v>7620</v>
      </c>
      <c r="C3812" s="9" t="s">
        <v>7621</v>
      </c>
    </row>
    <row r="3813" customFormat="1" spans="1:3">
      <c r="A3813" s="8">
        <v>3810</v>
      </c>
      <c r="B3813" s="9" t="s">
        <v>7622</v>
      </c>
      <c r="C3813" s="9" t="s">
        <v>7623</v>
      </c>
    </row>
    <row r="3814" customFormat="1" spans="1:3">
      <c r="A3814" s="8">
        <v>3811</v>
      </c>
      <c r="B3814" s="9" t="s">
        <v>7624</v>
      </c>
      <c r="C3814" s="9" t="s">
        <v>7625</v>
      </c>
    </row>
    <row r="3815" customFormat="1" spans="1:3">
      <c r="A3815" s="8">
        <v>3812</v>
      </c>
      <c r="B3815" s="9" t="s">
        <v>7626</v>
      </c>
      <c r="C3815" s="9" t="s">
        <v>7627</v>
      </c>
    </row>
    <row r="3816" customFormat="1" spans="1:3">
      <c r="A3816" s="8">
        <v>3813</v>
      </c>
      <c r="B3816" s="9" t="s">
        <v>7628</v>
      </c>
      <c r="C3816" s="9" t="s">
        <v>7629</v>
      </c>
    </row>
    <row r="3817" customFormat="1" spans="1:3">
      <c r="A3817" s="8">
        <v>3814</v>
      </c>
      <c r="B3817" s="9" t="s">
        <v>7630</v>
      </c>
      <c r="C3817" s="9" t="s">
        <v>7631</v>
      </c>
    </row>
    <row r="3818" customFormat="1" spans="1:3">
      <c r="A3818" s="8">
        <v>3815</v>
      </c>
      <c r="B3818" s="9" t="s">
        <v>7632</v>
      </c>
      <c r="C3818" s="9" t="s">
        <v>7633</v>
      </c>
    </row>
    <row r="3819" customFormat="1" spans="1:3">
      <c r="A3819" s="8">
        <v>3816</v>
      </c>
      <c r="B3819" s="9" t="s">
        <v>7634</v>
      </c>
      <c r="C3819" s="9" t="s">
        <v>7635</v>
      </c>
    </row>
    <row r="3820" customFormat="1" spans="1:3">
      <c r="A3820" s="8">
        <v>3817</v>
      </c>
      <c r="B3820" s="9" t="s">
        <v>7636</v>
      </c>
      <c r="C3820" s="9" t="s">
        <v>7637</v>
      </c>
    </row>
    <row r="3821" customFormat="1" spans="1:3">
      <c r="A3821" s="8">
        <v>3818</v>
      </c>
      <c r="B3821" s="9" t="s">
        <v>7638</v>
      </c>
      <c r="C3821" s="9" t="s">
        <v>7639</v>
      </c>
    </row>
    <row r="3822" customFormat="1" spans="1:3">
      <c r="A3822" s="8">
        <v>3819</v>
      </c>
      <c r="B3822" s="9" t="s">
        <v>7640</v>
      </c>
      <c r="C3822" s="9" t="s">
        <v>7641</v>
      </c>
    </row>
    <row r="3823" customFormat="1" spans="1:3">
      <c r="A3823" s="8">
        <v>3820</v>
      </c>
      <c r="B3823" s="9" t="s">
        <v>7642</v>
      </c>
      <c r="C3823" s="9" t="s">
        <v>7643</v>
      </c>
    </row>
    <row r="3824" customFormat="1" spans="1:3">
      <c r="A3824" s="8">
        <v>3821</v>
      </c>
      <c r="B3824" s="9" t="s">
        <v>7644</v>
      </c>
      <c r="C3824" s="9" t="s">
        <v>7645</v>
      </c>
    </row>
    <row r="3825" customFormat="1" spans="1:3">
      <c r="A3825" s="8">
        <v>3822</v>
      </c>
      <c r="B3825" s="9" t="s">
        <v>7646</v>
      </c>
      <c r="C3825" s="9" t="s">
        <v>7647</v>
      </c>
    </row>
    <row r="3826" customFormat="1" spans="1:3">
      <c r="A3826" s="8">
        <v>3823</v>
      </c>
      <c r="B3826" s="9" t="s">
        <v>7648</v>
      </c>
      <c r="C3826" s="9" t="s">
        <v>7649</v>
      </c>
    </row>
    <row r="3827" customFormat="1" spans="1:3">
      <c r="A3827" s="8">
        <v>3824</v>
      </c>
      <c r="B3827" s="9" t="s">
        <v>7650</v>
      </c>
      <c r="C3827" s="9" t="s">
        <v>7651</v>
      </c>
    </row>
    <row r="3828" customFormat="1" spans="1:3">
      <c r="A3828" s="8">
        <v>3825</v>
      </c>
      <c r="B3828" s="9" t="s">
        <v>7652</v>
      </c>
      <c r="C3828" s="9" t="s">
        <v>7653</v>
      </c>
    </row>
    <row r="3829" customFormat="1" spans="1:3">
      <c r="A3829" s="8">
        <v>3826</v>
      </c>
      <c r="B3829" s="9" t="s">
        <v>7654</v>
      </c>
      <c r="C3829" s="9" t="s">
        <v>7655</v>
      </c>
    </row>
    <row r="3830" customFormat="1" spans="1:3">
      <c r="A3830" s="8">
        <v>3827</v>
      </c>
      <c r="B3830" s="9" t="s">
        <v>7656</v>
      </c>
      <c r="C3830" s="9" t="s">
        <v>7657</v>
      </c>
    </row>
    <row r="3831" customFormat="1" spans="1:3">
      <c r="A3831" s="8">
        <v>3828</v>
      </c>
      <c r="B3831" s="9" t="s">
        <v>7658</v>
      </c>
      <c r="C3831" s="9" t="s">
        <v>7659</v>
      </c>
    </row>
    <row r="3832" customFormat="1" spans="1:3">
      <c r="A3832" s="8">
        <v>3829</v>
      </c>
      <c r="B3832" s="9" t="s">
        <v>7660</v>
      </c>
      <c r="C3832" s="9" t="s">
        <v>7661</v>
      </c>
    </row>
    <row r="3833" customFormat="1" spans="1:3">
      <c r="A3833" s="8">
        <v>3830</v>
      </c>
      <c r="B3833" s="9" t="s">
        <v>7662</v>
      </c>
      <c r="C3833" s="9" t="s">
        <v>7663</v>
      </c>
    </row>
    <row r="3834" customFormat="1" spans="1:3">
      <c r="A3834" s="8">
        <v>3831</v>
      </c>
      <c r="B3834" s="9" t="s">
        <v>7664</v>
      </c>
      <c r="C3834" s="9" t="s">
        <v>7665</v>
      </c>
    </row>
    <row r="3835" customFormat="1" spans="1:3">
      <c r="A3835" s="8">
        <v>3832</v>
      </c>
      <c r="B3835" s="9" t="s">
        <v>7666</v>
      </c>
      <c r="C3835" s="9" t="s">
        <v>7667</v>
      </c>
    </row>
    <row r="3836" customFormat="1" spans="1:3">
      <c r="A3836" s="8">
        <v>3833</v>
      </c>
      <c r="B3836" s="9" t="s">
        <v>7668</v>
      </c>
      <c r="C3836" s="9" t="s">
        <v>7669</v>
      </c>
    </row>
    <row r="3837" customFormat="1" spans="1:3">
      <c r="A3837" s="8">
        <v>3834</v>
      </c>
      <c r="B3837" s="9" t="s">
        <v>7670</v>
      </c>
      <c r="C3837" s="9" t="s">
        <v>7671</v>
      </c>
    </row>
    <row r="3838" customFormat="1" spans="1:3">
      <c r="A3838" s="8">
        <v>3835</v>
      </c>
      <c r="B3838" s="9" t="s">
        <v>7672</v>
      </c>
      <c r="C3838" s="9" t="s">
        <v>7673</v>
      </c>
    </row>
    <row r="3839" customFormat="1" spans="1:3">
      <c r="A3839" s="8">
        <v>3836</v>
      </c>
      <c r="B3839" s="9" t="s">
        <v>7674</v>
      </c>
      <c r="C3839" s="9" t="s">
        <v>7675</v>
      </c>
    </row>
    <row r="3840" customFormat="1" spans="1:3">
      <c r="A3840" s="8">
        <v>3837</v>
      </c>
      <c r="B3840" s="9" t="s">
        <v>7676</v>
      </c>
      <c r="C3840" s="9" t="s">
        <v>7677</v>
      </c>
    </row>
    <row r="3841" customFormat="1" spans="1:3">
      <c r="A3841" s="8">
        <v>3838</v>
      </c>
      <c r="B3841" s="9" t="s">
        <v>7678</v>
      </c>
      <c r="C3841" s="9" t="s">
        <v>7679</v>
      </c>
    </row>
    <row r="3842" customFormat="1" spans="1:3">
      <c r="A3842" s="8">
        <v>3839</v>
      </c>
      <c r="B3842" s="9" t="s">
        <v>7680</v>
      </c>
      <c r="C3842" s="9" t="s">
        <v>7681</v>
      </c>
    </row>
    <row r="3843" customFormat="1" spans="1:3">
      <c r="A3843" s="8">
        <v>3840</v>
      </c>
      <c r="B3843" s="9" t="s">
        <v>7682</v>
      </c>
      <c r="C3843" s="9" t="s">
        <v>7683</v>
      </c>
    </row>
    <row r="3844" customFormat="1" spans="1:3">
      <c r="A3844" s="8">
        <v>3841</v>
      </c>
      <c r="B3844" s="9" t="s">
        <v>7684</v>
      </c>
      <c r="C3844" s="9" t="s">
        <v>7685</v>
      </c>
    </row>
    <row r="3845" customFormat="1" spans="1:3">
      <c r="A3845" s="8">
        <v>3842</v>
      </c>
      <c r="B3845" s="9" t="s">
        <v>7686</v>
      </c>
      <c r="C3845" s="9" t="s">
        <v>7687</v>
      </c>
    </row>
    <row r="3846" customFormat="1" spans="1:3">
      <c r="A3846" s="8">
        <v>3843</v>
      </c>
      <c r="B3846" s="9" t="s">
        <v>7688</v>
      </c>
      <c r="C3846" s="9" t="s">
        <v>7689</v>
      </c>
    </row>
    <row r="3847" customFormat="1" spans="1:3">
      <c r="A3847" s="8">
        <v>3844</v>
      </c>
      <c r="B3847" s="9" t="s">
        <v>7690</v>
      </c>
      <c r="C3847" s="9" t="s">
        <v>7691</v>
      </c>
    </row>
    <row r="3848" customFormat="1" spans="1:3">
      <c r="A3848" s="8">
        <v>3845</v>
      </c>
      <c r="B3848" s="9" t="s">
        <v>7692</v>
      </c>
      <c r="C3848" s="9" t="s">
        <v>7693</v>
      </c>
    </row>
    <row r="3849" customFormat="1" spans="1:3">
      <c r="A3849" s="8">
        <v>3846</v>
      </c>
      <c r="B3849" s="9" t="s">
        <v>7694</v>
      </c>
      <c r="C3849" s="9" t="s">
        <v>7695</v>
      </c>
    </row>
    <row r="3850" customFormat="1" spans="1:3">
      <c r="A3850" s="8">
        <v>3847</v>
      </c>
      <c r="B3850" s="9" t="s">
        <v>7696</v>
      </c>
      <c r="C3850" s="9" t="s">
        <v>7697</v>
      </c>
    </row>
    <row r="3851" customFormat="1" spans="1:3">
      <c r="A3851" s="8">
        <v>3848</v>
      </c>
      <c r="B3851" s="9" t="s">
        <v>7698</v>
      </c>
      <c r="C3851" s="9" t="s">
        <v>7699</v>
      </c>
    </row>
    <row r="3852" customFormat="1" spans="1:3">
      <c r="A3852" s="8">
        <v>3849</v>
      </c>
      <c r="B3852" s="9" t="s">
        <v>7700</v>
      </c>
      <c r="C3852" s="9" t="s">
        <v>7701</v>
      </c>
    </row>
    <row r="3853" customFormat="1" spans="1:3">
      <c r="A3853" s="8">
        <v>3850</v>
      </c>
      <c r="B3853" s="9" t="s">
        <v>7702</v>
      </c>
      <c r="C3853" s="9" t="s">
        <v>7703</v>
      </c>
    </row>
    <row r="3854" customFormat="1" spans="1:3">
      <c r="A3854" s="8">
        <v>3851</v>
      </c>
      <c r="B3854" s="9" t="s">
        <v>7704</v>
      </c>
      <c r="C3854" s="9" t="s">
        <v>7705</v>
      </c>
    </row>
    <row r="3855" customFormat="1" spans="1:3">
      <c r="A3855" s="8">
        <v>3852</v>
      </c>
      <c r="B3855" s="9" t="s">
        <v>7706</v>
      </c>
      <c r="C3855" s="9" t="s">
        <v>7707</v>
      </c>
    </row>
    <row r="3856" customFormat="1" spans="1:3">
      <c r="A3856" s="8">
        <v>3853</v>
      </c>
      <c r="B3856" s="9" t="s">
        <v>7708</v>
      </c>
      <c r="C3856" s="9" t="s">
        <v>7709</v>
      </c>
    </row>
    <row r="3857" customFormat="1" spans="1:3">
      <c r="A3857" s="8">
        <v>3854</v>
      </c>
      <c r="B3857" s="9" t="s">
        <v>7710</v>
      </c>
      <c r="C3857" s="9" t="s">
        <v>7711</v>
      </c>
    </row>
    <row r="3858" customFormat="1" spans="1:3">
      <c r="A3858" s="8">
        <v>3855</v>
      </c>
      <c r="B3858" s="9" t="s">
        <v>7712</v>
      </c>
      <c r="C3858" s="9" t="s">
        <v>7713</v>
      </c>
    </row>
    <row r="3859" customFormat="1" spans="1:3">
      <c r="A3859" s="8">
        <v>3856</v>
      </c>
      <c r="B3859" s="9" t="s">
        <v>7714</v>
      </c>
      <c r="C3859" s="9" t="s">
        <v>7715</v>
      </c>
    </row>
    <row r="3860" customFormat="1" spans="1:3">
      <c r="A3860" s="8">
        <v>3857</v>
      </c>
      <c r="B3860" s="9" t="s">
        <v>7716</v>
      </c>
      <c r="C3860" s="9" t="s">
        <v>7717</v>
      </c>
    </row>
    <row r="3861" customFormat="1" spans="1:3">
      <c r="A3861" s="8">
        <v>3858</v>
      </c>
      <c r="B3861" s="9" t="s">
        <v>7718</v>
      </c>
      <c r="C3861" s="9" t="s">
        <v>7719</v>
      </c>
    </row>
    <row r="3862" customFormat="1" spans="1:3">
      <c r="A3862" s="8">
        <v>3859</v>
      </c>
      <c r="B3862" s="9" t="s">
        <v>7720</v>
      </c>
      <c r="C3862" s="9" t="s">
        <v>7721</v>
      </c>
    </row>
    <row r="3863" customFormat="1" spans="1:3">
      <c r="A3863" s="8">
        <v>3860</v>
      </c>
      <c r="B3863" s="9" t="s">
        <v>7722</v>
      </c>
      <c r="C3863" s="9" t="s">
        <v>7723</v>
      </c>
    </row>
    <row r="3864" customFormat="1" spans="1:3">
      <c r="A3864" s="8">
        <v>3861</v>
      </c>
      <c r="B3864" s="9" t="s">
        <v>7724</v>
      </c>
      <c r="C3864" s="9" t="s">
        <v>7725</v>
      </c>
    </row>
    <row r="3865" customFormat="1" spans="1:3">
      <c r="A3865" s="8">
        <v>3862</v>
      </c>
      <c r="B3865" s="9" t="s">
        <v>7726</v>
      </c>
      <c r="C3865" s="9" t="s">
        <v>7727</v>
      </c>
    </row>
    <row r="3866" customFormat="1" spans="1:3">
      <c r="A3866" s="8">
        <v>3863</v>
      </c>
      <c r="B3866" s="9" t="s">
        <v>7728</v>
      </c>
      <c r="C3866" s="9" t="s">
        <v>7729</v>
      </c>
    </row>
    <row r="3867" customFormat="1" spans="1:3">
      <c r="A3867" s="8">
        <v>3864</v>
      </c>
      <c r="B3867" s="9" t="s">
        <v>7730</v>
      </c>
      <c r="C3867" s="9" t="s">
        <v>7731</v>
      </c>
    </row>
    <row r="3868" customFormat="1" spans="1:3">
      <c r="A3868" s="8">
        <v>3865</v>
      </c>
      <c r="B3868" s="9" t="s">
        <v>7732</v>
      </c>
      <c r="C3868" s="9" t="s">
        <v>7733</v>
      </c>
    </row>
    <row r="3869" customFormat="1" spans="1:3">
      <c r="A3869" s="8">
        <v>3866</v>
      </c>
      <c r="B3869" s="9" t="s">
        <v>7734</v>
      </c>
      <c r="C3869" s="9" t="s">
        <v>7735</v>
      </c>
    </row>
    <row r="3870" customFormat="1" spans="1:3">
      <c r="A3870" s="8">
        <v>3867</v>
      </c>
      <c r="B3870" s="9" t="s">
        <v>7736</v>
      </c>
      <c r="C3870" s="9" t="s">
        <v>7737</v>
      </c>
    </row>
    <row r="3871" customFormat="1" spans="1:3">
      <c r="A3871" s="8">
        <v>3868</v>
      </c>
      <c r="B3871" s="9" t="s">
        <v>7738</v>
      </c>
      <c r="C3871" s="9" t="s">
        <v>7739</v>
      </c>
    </row>
    <row r="3872" customFormat="1" spans="1:3">
      <c r="A3872" s="8">
        <v>3869</v>
      </c>
      <c r="B3872" s="9" t="s">
        <v>7740</v>
      </c>
      <c r="C3872" s="9" t="s">
        <v>7741</v>
      </c>
    </row>
    <row r="3873" customFormat="1" spans="1:3">
      <c r="A3873" s="8">
        <v>3870</v>
      </c>
      <c r="B3873" s="9" t="s">
        <v>7742</v>
      </c>
      <c r="C3873" s="9" t="s">
        <v>7743</v>
      </c>
    </row>
    <row r="3874" customFormat="1" spans="1:3">
      <c r="A3874" s="8">
        <v>3871</v>
      </c>
      <c r="B3874" s="9" t="s">
        <v>7744</v>
      </c>
      <c r="C3874" s="9" t="s">
        <v>7745</v>
      </c>
    </row>
    <row r="3875" customFormat="1" spans="1:3">
      <c r="A3875" s="8">
        <v>3872</v>
      </c>
      <c r="B3875" s="9" t="s">
        <v>7746</v>
      </c>
      <c r="C3875" s="9" t="s">
        <v>7747</v>
      </c>
    </row>
    <row r="3876" customFormat="1" spans="1:3">
      <c r="A3876" s="8">
        <v>3873</v>
      </c>
      <c r="B3876" s="9" t="s">
        <v>7748</v>
      </c>
      <c r="C3876" s="9" t="s">
        <v>7749</v>
      </c>
    </row>
    <row r="3877" customFormat="1" spans="1:3">
      <c r="A3877" s="8">
        <v>3874</v>
      </c>
      <c r="B3877" s="9" t="s">
        <v>7750</v>
      </c>
      <c r="C3877" s="9" t="s">
        <v>7751</v>
      </c>
    </row>
    <row r="3878" customFormat="1" spans="1:3">
      <c r="A3878" s="8">
        <v>3875</v>
      </c>
      <c r="B3878" s="9" t="s">
        <v>7752</v>
      </c>
      <c r="C3878" s="9" t="s">
        <v>7753</v>
      </c>
    </row>
    <row r="3879" customFormat="1" spans="1:3">
      <c r="A3879" s="8">
        <v>3876</v>
      </c>
      <c r="B3879" s="9" t="s">
        <v>7754</v>
      </c>
      <c r="C3879" s="9" t="s">
        <v>7755</v>
      </c>
    </row>
    <row r="3880" customFormat="1" spans="1:3">
      <c r="A3880" s="8">
        <v>3877</v>
      </c>
      <c r="B3880" s="9" t="s">
        <v>7756</v>
      </c>
      <c r="C3880" s="9" t="s">
        <v>7757</v>
      </c>
    </row>
    <row r="3881" customFormat="1" spans="1:3">
      <c r="A3881" s="8">
        <v>3878</v>
      </c>
      <c r="B3881" s="9" t="s">
        <v>7758</v>
      </c>
      <c r="C3881" s="9" t="s">
        <v>7759</v>
      </c>
    </row>
    <row r="3882" customFormat="1" spans="1:3">
      <c r="A3882" s="8">
        <v>3879</v>
      </c>
      <c r="B3882" s="9" t="s">
        <v>7760</v>
      </c>
      <c r="C3882" s="9" t="s">
        <v>7761</v>
      </c>
    </row>
    <row r="3883" customFormat="1" spans="1:3">
      <c r="A3883" s="8">
        <v>3880</v>
      </c>
      <c r="B3883" s="9" t="s">
        <v>7762</v>
      </c>
      <c r="C3883" s="9" t="s">
        <v>7763</v>
      </c>
    </row>
    <row r="3884" customFormat="1" spans="1:3">
      <c r="A3884" s="8">
        <v>3881</v>
      </c>
      <c r="B3884" s="9" t="s">
        <v>7764</v>
      </c>
      <c r="C3884" s="9" t="s">
        <v>7765</v>
      </c>
    </row>
    <row r="3885" customFormat="1" spans="1:3">
      <c r="A3885" s="8">
        <v>3882</v>
      </c>
      <c r="B3885" s="9" t="s">
        <v>7766</v>
      </c>
      <c r="C3885" s="9" t="s">
        <v>7767</v>
      </c>
    </row>
    <row r="3886" customFormat="1" spans="1:3">
      <c r="A3886" s="8">
        <v>3883</v>
      </c>
      <c r="B3886" s="9" t="s">
        <v>7768</v>
      </c>
      <c r="C3886" s="9" t="s">
        <v>7769</v>
      </c>
    </row>
    <row r="3887" customFormat="1" spans="1:3">
      <c r="A3887" s="8">
        <v>3884</v>
      </c>
      <c r="B3887" s="9" t="s">
        <v>7770</v>
      </c>
      <c r="C3887" s="9" t="s">
        <v>7771</v>
      </c>
    </row>
    <row r="3888" customFormat="1" spans="1:3">
      <c r="A3888" s="8">
        <v>3885</v>
      </c>
      <c r="B3888" s="9" t="s">
        <v>7772</v>
      </c>
      <c r="C3888" s="9" t="s">
        <v>7773</v>
      </c>
    </row>
    <row r="3889" customFormat="1" spans="1:3">
      <c r="A3889" s="8">
        <v>3886</v>
      </c>
      <c r="B3889" s="9" t="s">
        <v>7774</v>
      </c>
      <c r="C3889" s="9" t="s">
        <v>7775</v>
      </c>
    </row>
    <row r="3890" customFormat="1" spans="1:3">
      <c r="A3890" s="8">
        <v>3887</v>
      </c>
      <c r="B3890" s="9" t="s">
        <v>7776</v>
      </c>
      <c r="C3890" s="9" t="s">
        <v>7777</v>
      </c>
    </row>
    <row r="3891" customFormat="1" spans="1:3">
      <c r="A3891" s="8">
        <v>3888</v>
      </c>
      <c r="B3891" s="9" t="s">
        <v>7778</v>
      </c>
      <c r="C3891" s="9" t="s">
        <v>7779</v>
      </c>
    </row>
    <row r="3892" customFormat="1" spans="1:3">
      <c r="A3892" s="8">
        <v>3889</v>
      </c>
      <c r="B3892" s="9" t="s">
        <v>7780</v>
      </c>
      <c r="C3892" s="9" t="s">
        <v>7781</v>
      </c>
    </row>
    <row r="3893" customFormat="1" spans="1:3">
      <c r="A3893" s="8">
        <v>3890</v>
      </c>
      <c r="B3893" s="9" t="s">
        <v>7782</v>
      </c>
      <c r="C3893" s="9" t="s">
        <v>7783</v>
      </c>
    </row>
    <row r="3894" customFormat="1" spans="1:3">
      <c r="A3894" s="8">
        <v>3891</v>
      </c>
      <c r="B3894" s="9" t="s">
        <v>7784</v>
      </c>
      <c r="C3894" s="9" t="s">
        <v>7785</v>
      </c>
    </row>
    <row r="3895" customFormat="1" spans="1:3">
      <c r="A3895" s="8">
        <v>3892</v>
      </c>
      <c r="B3895" s="9" t="s">
        <v>7786</v>
      </c>
      <c r="C3895" s="9" t="s">
        <v>7787</v>
      </c>
    </row>
    <row r="3896" customFormat="1" spans="1:3">
      <c r="A3896" s="8">
        <v>3893</v>
      </c>
      <c r="B3896" s="9" t="s">
        <v>7788</v>
      </c>
      <c r="C3896" s="9" t="s">
        <v>7789</v>
      </c>
    </row>
    <row r="3897" customFormat="1" spans="1:3">
      <c r="A3897" s="8">
        <v>3894</v>
      </c>
      <c r="B3897" s="9" t="s">
        <v>7790</v>
      </c>
      <c r="C3897" s="9" t="s">
        <v>7791</v>
      </c>
    </row>
    <row r="3898" customFormat="1" spans="1:3">
      <c r="A3898" s="8">
        <v>3895</v>
      </c>
      <c r="B3898" s="9" t="s">
        <v>7792</v>
      </c>
      <c r="C3898" s="9" t="s">
        <v>7793</v>
      </c>
    </row>
    <row r="3899" customFormat="1" spans="1:3">
      <c r="A3899" s="8">
        <v>3896</v>
      </c>
      <c r="B3899" s="9" t="s">
        <v>7794</v>
      </c>
      <c r="C3899" s="9" t="s">
        <v>7795</v>
      </c>
    </row>
    <row r="3900" customFormat="1" spans="1:3">
      <c r="A3900" s="8">
        <v>3897</v>
      </c>
      <c r="B3900" s="9" t="s">
        <v>7796</v>
      </c>
      <c r="C3900" s="9" t="s">
        <v>7797</v>
      </c>
    </row>
    <row r="3901" customFormat="1" spans="1:3">
      <c r="A3901" s="8">
        <v>3898</v>
      </c>
      <c r="B3901" s="9" t="s">
        <v>7798</v>
      </c>
      <c r="C3901" s="9" t="s">
        <v>7799</v>
      </c>
    </row>
    <row r="3902" customFormat="1" spans="1:3">
      <c r="A3902" s="8">
        <v>3899</v>
      </c>
      <c r="B3902" s="9" t="s">
        <v>7800</v>
      </c>
      <c r="C3902" s="9" t="s">
        <v>7801</v>
      </c>
    </row>
    <row r="3903" customFormat="1" spans="1:3">
      <c r="A3903" s="8">
        <v>3900</v>
      </c>
      <c r="B3903" s="9" t="s">
        <v>7802</v>
      </c>
      <c r="C3903" s="9" t="s">
        <v>7803</v>
      </c>
    </row>
    <row r="3904" customFormat="1" spans="1:3">
      <c r="A3904" s="8">
        <v>3901</v>
      </c>
      <c r="B3904" s="9" t="s">
        <v>7804</v>
      </c>
      <c r="C3904" s="9" t="s">
        <v>7805</v>
      </c>
    </row>
    <row r="3905" customFormat="1" spans="1:3">
      <c r="A3905" s="8">
        <v>3902</v>
      </c>
      <c r="B3905" s="9" t="s">
        <v>7806</v>
      </c>
      <c r="C3905" s="9" t="s">
        <v>7807</v>
      </c>
    </row>
    <row r="3906" customFormat="1" spans="1:3">
      <c r="A3906" s="8">
        <v>3903</v>
      </c>
      <c r="B3906" s="9" t="s">
        <v>7808</v>
      </c>
      <c r="C3906" s="9" t="s">
        <v>7809</v>
      </c>
    </row>
    <row r="3907" customFormat="1" spans="1:3">
      <c r="A3907" s="8">
        <v>3904</v>
      </c>
      <c r="B3907" s="9" t="s">
        <v>7810</v>
      </c>
      <c r="C3907" s="9" t="s">
        <v>7811</v>
      </c>
    </row>
    <row r="3908" customFormat="1" spans="1:3">
      <c r="A3908" s="8">
        <v>3905</v>
      </c>
      <c r="B3908" s="9" t="s">
        <v>7812</v>
      </c>
      <c r="C3908" s="9" t="s">
        <v>7813</v>
      </c>
    </row>
    <row r="3909" customFormat="1" spans="1:3">
      <c r="A3909" s="8">
        <v>3906</v>
      </c>
      <c r="B3909" s="9" t="s">
        <v>7814</v>
      </c>
      <c r="C3909" s="9" t="s">
        <v>7815</v>
      </c>
    </row>
    <row r="3910" customFormat="1" spans="1:3">
      <c r="A3910" s="8">
        <v>3907</v>
      </c>
      <c r="B3910" s="9" t="s">
        <v>7816</v>
      </c>
      <c r="C3910" s="9" t="s">
        <v>7817</v>
      </c>
    </row>
    <row r="3911" customFormat="1" spans="1:3">
      <c r="A3911" s="8">
        <v>3908</v>
      </c>
      <c r="B3911" s="9" t="s">
        <v>7818</v>
      </c>
      <c r="C3911" s="9" t="s">
        <v>7819</v>
      </c>
    </row>
    <row r="3912" customFormat="1" spans="1:3">
      <c r="A3912" s="8">
        <v>3909</v>
      </c>
      <c r="B3912" s="9" t="s">
        <v>7820</v>
      </c>
      <c r="C3912" s="9" t="s">
        <v>7821</v>
      </c>
    </row>
    <row r="3913" customFormat="1" spans="1:3">
      <c r="A3913" s="8">
        <v>3910</v>
      </c>
      <c r="B3913" s="9" t="s">
        <v>7822</v>
      </c>
      <c r="C3913" s="9" t="s">
        <v>7823</v>
      </c>
    </row>
    <row r="3914" customFormat="1" spans="1:3">
      <c r="A3914" s="8">
        <v>3911</v>
      </c>
      <c r="B3914" s="9" t="s">
        <v>7824</v>
      </c>
      <c r="C3914" s="9" t="s">
        <v>7825</v>
      </c>
    </row>
    <row r="3915" customFormat="1" spans="1:3">
      <c r="A3915" s="8">
        <v>3912</v>
      </c>
      <c r="B3915" s="9" t="s">
        <v>7826</v>
      </c>
      <c r="C3915" s="9" t="s">
        <v>7827</v>
      </c>
    </row>
    <row r="3916" customFormat="1" spans="1:3">
      <c r="A3916" s="8">
        <v>3913</v>
      </c>
      <c r="B3916" s="9" t="s">
        <v>7828</v>
      </c>
      <c r="C3916" s="9" t="s">
        <v>7829</v>
      </c>
    </row>
    <row r="3917" customFormat="1" spans="1:3">
      <c r="A3917" s="8">
        <v>3914</v>
      </c>
      <c r="B3917" s="9" t="s">
        <v>7830</v>
      </c>
      <c r="C3917" s="9" t="s">
        <v>7831</v>
      </c>
    </row>
    <row r="3918" customFormat="1" spans="1:3">
      <c r="A3918" s="8">
        <v>3915</v>
      </c>
      <c r="B3918" s="9" t="s">
        <v>7832</v>
      </c>
      <c r="C3918" s="9" t="s">
        <v>7833</v>
      </c>
    </row>
    <row r="3919" customFormat="1" spans="1:3">
      <c r="A3919" s="8">
        <v>3916</v>
      </c>
      <c r="B3919" s="9" t="s">
        <v>7834</v>
      </c>
      <c r="C3919" s="9" t="s">
        <v>7835</v>
      </c>
    </row>
    <row r="3920" customFormat="1" spans="1:3">
      <c r="A3920" s="8">
        <v>3917</v>
      </c>
      <c r="B3920" s="9" t="s">
        <v>7836</v>
      </c>
      <c r="C3920" s="9" t="s">
        <v>7837</v>
      </c>
    </row>
    <row r="3921" customFormat="1" spans="1:3">
      <c r="A3921" s="8">
        <v>3918</v>
      </c>
      <c r="B3921" s="9" t="s">
        <v>7838</v>
      </c>
      <c r="C3921" s="9" t="s">
        <v>7839</v>
      </c>
    </row>
    <row r="3922" customFormat="1" spans="1:3">
      <c r="A3922" s="8">
        <v>3919</v>
      </c>
      <c r="B3922" s="9" t="s">
        <v>7840</v>
      </c>
      <c r="C3922" s="9" t="s">
        <v>7841</v>
      </c>
    </row>
    <row r="3923" customFormat="1" spans="1:3">
      <c r="A3923" s="8">
        <v>3920</v>
      </c>
      <c r="B3923" s="9" t="s">
        <v>7842</v>
      </c>
      <c r="C3923" s="9" t="s">
        <v>7843</v>
      </c>
    </row>
    <row r="3924" customFormat="1" spans="1:3">
      <c r="A3924" s="8">
        <v>3921</v>
      </c>
      <c r="B3924" s="9" t="s">
        <v>7844</v>
      </c>
      <c r="C3924" s="9" t="s">
        <v>7845</v>
      </c>
    </row>
    <row r="3925" customFormat="1" spans="1:3">
      <c r="A3925" s="8">
        <v>3922</v>
      </c>
      <c r="B3925" s="9" t="s">
        <v>7846</v>
      </c>
      <c r="C3925" s="9" t="s">
        <v>7847</v>
      </c>
    </row>
    <row r="3926" customFormat="1" spans="1:3">
      <c r="A3926" s="8">
        <v>3923</v>
      </c>
      <c r="B3926" s="9" t="s">
        <v>7848</v>
      </c>
      <c r="C3926" s="9" t="s">
        <v>7849</v>
      </c>
    </row>
    <row r="3927" customFormat="1" spans="1:3">
      <c r="A3927" s="8">
        <v>3924</v>
      </c>
      <c r="B3927" s="9" t="s">
        <v>7850</v>
      </c>
      <c r="C3927" s="9" t="s">
        <v>7851</v>
      </c>
    </row>
    <row r="3928" customFormat="1" spans="1:3">
      <c r="A3928" s="8">
        <v>3925</v>
      </c>
      <c r="B3928" s="9" t="s">
        <v>7852</v>
      </c>
      <c r="C3928" s="9" t="s">
        <v>7853</v>
      </c>
    </row>
    <row r="3929" customFormat="1" spans="1:3">
      <c r="A3929" s="8">
        <v>3926</v>
      </c>
      <c r="B3929" s="9" t="s">
        <v>7854</v>
      </c>
      <c r="C3929" s="9" t="s">
        <v>7855</v>
      </c>
    </row>
    <row r="3930" customFormat="1" spans="1:3">
      <c r="A3930" s="8">
        <v>3927</v>
      </c>
      <c r="B3930" s="9" t="s">
        <v>7856</v>
      </c>
      <c r="C3930" s="9" t="s">
        <v>7857</v>
      </c>
    </row>
    <row r="3931" customFormat="1" spans="1:3">
      <c r="A3931" s="8">
        <v>3928</v>
      </c>
      <c r="B3931" s="9" t="s">
        <v>7858</v>
      </c>
      <c r="C3931" s="9" t="s">
        <v>7859</v>
      </c>
    </row>
    <row r="3932" customFormat="1" spans="1:3">
      <c r="A3932" s="8">
        <v>3929</v>
      </c>
      <c r="B3932" s="9" t="s">
        <v>7860</v>
      </c>
      <c r="C3932" s="9" t="s">
        <v>7861</v>
      </c>
    </row>
    <row r="3933" customFormat="1" spans="1:3">
      <c r="A3933" s="8">
        <v>3930</v>
      </c>
      <c r="B3933" s="9" t="s">
        <v>7862</v>
      </c>
      <c r="C3933" s="9" t="s">
        <v>7863</v>
      </c>
    </row>
    <row r="3934" customFormat="1" spans="1:3">
      <c r="A3934" s="8">
        <v>3931</v>
      </c>
      <c r="B3934" s="9" t="s">
        <v>7864</v>
      </c>
      <c r="C3934" s="9" t="s">
        <v>7865</v>
      </c>
    </row>
    <row r="3935" customFormat="1" spans="1:3">
      <c r="A3935" s="8">
        <v>3932</v>
      </c>
      <c r="B3935" s="9" t="s">
        <v>7866</v>
      </c>
      <c r="C3935" s="9" t="s">
        <v>7867</v>
      </c>
    </row>
    <row r="3936" customFormat="1" spans="1:3">
      <c r="A3936" s="8">
        <v>3933</v>
      </c>
      <c r="B3936" s="9" t="s">
        <v>7868</v>
      </c>
      <c r="C3936" s="9" t="s">
        <v>7869</v>
      </c>
    </row>
    <row r="3937" customFormat="1" spans="1:3">
      <c r="A3937" s="8">
        <v>3934</v>
      </c>
      <c r="B3937" s="9" t="s">
        <v>7870</v>
      </c>
      <c r="C3937" s="9" t="s">
        <v>7871</v>
      </c>
    </row>
    <row r="3938" customFormat="1" spans="1:3">
      <c r="A3938" s="8">
        <v>3935</v>
      </c>
      <c r="B3938" s="9" t="s">
        <v>7872</v>
      </c>
      <c r="C3938" s="9" t="s">
        <v>7873</v>
      </c>
    </row>
    <row r="3939" customFormat="1" spans="1:3">
      <c r="A3939" s="8">
        <v>3936</v>
      </c>
      <c r="B3939" s="9" t="s">
        <v>7874</v>
      </c>
      <c r="C3939" s="9" t="s">
        <v>7875</v>
      </c>
    </row>
    <row r="3940" customFormat="1" spans="1:3">
      <c r="A3940" s="8">
        <v>3937</v>
      </c>
      <c r="B3940" s="9" t="s">
        <v>7876</v>
      </c>
      <c r="C3940" s="9" t="s">
        <v>7877</v>
      </c>
    </row>
    <row r="3941" customFormat="1" spans="1:3">
      <c r="A3941" s="8">
        <v>3938</v>
      </c>
      <c r="B3941" s="9" t="s">
        <v>7878</v>
      </c>
      <c r="C3941" s="9" t="s">
        <v>7879</v>
      </c>
    </row>
    <row r="3942" customFormat="1" spans="1:3">
      <c r="A3942" s="8">
        <v>3939</v>
      </c>
      <c r="B3942" s="9" t="s">
        <v>7880</v>
      </c>
      <c r="C3942" s="9" t="s">
        <v>7881</v>
      </c>
    </row>
    <row r="3943" customFormat="1" spans="1:3">
      <c r="A3943" s="8">
        <v>3940</v>
      </c>
      <c r="B3943" s="9" t="s">
        <v>7882</v>
      </c>
      <c r="C3943" s="9" t="s">
        <v>7883</v>
      </c>
    </row>
    <row r="3944" customFormat="1" spans="1:3">
      <c r="A3944" s="8">
        <v>3941</v>
      </c>
      <c r="B3944" s="9" t="s">
        <v>7884</v>
      </c>
      <c r="C3944" s="9" t="s">
        <v>7885</v>
      </c>
    </row>
    <row r="3945" customFormat="1" spans="1:3">
      <c r="A3945" s="8">
        <v>3942</v>
      </c>
      <c r="B3945" s="9" t="s">
        <v>7886</v>
      </c>
      <c r="C3945" s="9" t="s">
        <v>7887</v>
      </c>
    </row>
    <row r="3946" customFormat="1" spans="1:3">
      <c r="A3946" s="8">
        <v>3943</v>
      </c>
      <c r="B3946" s="9" t="s">
        <v>7888</v>
      </c>
      <c r="C3946" s="9" t="s">
        <v>7889</v>
      </c>
    </row>
    <row r="3947" customFormat="1" spans="1:3">
      <c r="A3947" s="8">
        <v>3944</v>
      </c>
      <c r="B3947" s="9" t="s">
        <v>7890</v>
      </c>
      <c r="C3947" s="9" t="s">
        <v>7891</v>
      </c>
    </row>
    <row r="3948" customFormat="1" spans="1:3">
      <c r="A3948" s="8">
        <v>3945</v>
      </c>
      <c r="B3948" s="9" t="s">
        <v>7892</v>
      </c>
      <c r="C3948" s="9" t="s">
        <v>7893</v>
      </c>
    </row>
    <row r="3949" customFormat="1" spans="1:3">
      <c r="A3949" s="8">
        <v>3946</v>
      </c>
      <c r="B3949" s="9" t="s">
        <v>7894</v>
      </c>
      <c r="C3949" s="9" t="s">
        <v>7895</v>
      </c>
    </row>
    <row r="3950" customFormat="1" spans="1:3">
      <c r="A3950" s="8">
        <v>3947</v>
      </c>
      <c r="B3950" s="9" t="s">
        <v>7896</v>
      </c>
      <c r="C3950" s="9" t="s">
        <v>7897</v>
      </c>
    </row>
    <row r="3951" customFormat="1" spans="1:3">
      <c r="A3951" s="8">
        <v>3948</v>
      </c>
      <c r="B3951" s="9" t="s">
        <v>7898</v>
      </c>
      <c r="C3951" s="9" t="s">
        <v>7899</v>
      </c>
    </row>
    <row r="3952" customFormat="1" spans="1:3">
      <c r="A3952" s="8">
        <v>3949</v>
      </c>
      <c r="B3952" s="9" t="s">
        <v>7900</v>
      </c>
      <c r="C3952" s="9" t="s">
        <v>7901</v>
      </c>
    </row>
    <row r="3953" customFormat="1" spans="1:3">
      <c r="A3953" s="8">
        <v>3950</v>
      </c>
      <c r="B3953" s="9" t="s">
        <v>7902</v>
      </c>
      <c r="C3953" s="9" t="s">
        <v>7903</v>
      </c>
    </row>
    <row r="3954" customFormat="1" spans="1:3">
      <c r="A3954" s="8">
        <v>3951</v>
      </c>
      <c r="B3954" s="9" t="s">
        <v>7904</v>
      </c>
      <c r="C3954" s="9" t="s">
        <v>7905</v>
      </c>
    </row>
    <row r="3955" customFormat="1" spans="1:3">
      <c r="A3955" s="8">
        <v>3952</v>
      </c>
      <c r="B3955" s="9" t="s">
        <v>7906</v>
      </c>
      <c r="C3955" s="9" t="s">
        <v>7907</v>
      </c>
    </row>
    <row r="3956" customFormat="1" spans="1:3">
      <c r="A3956" s="8">
        <v>3953</v>
      </c>
      <c r="B3956" s="9" t="s">
        <v>7908</v>
      </c>
      <c r="C3956" s="9" t="s">
        <v>7909</v>
      </c>
    </row>
    <row r="3957" customFormat="1" spans="1:3">
      <c r="A3957" s="8">
        <v>3954</v>
      </c>
      <c r="B3957" s="9" t="s">
        <v>7910</v>
      </c>
      <c r="C3957" s="9" t="s">
        <v>7911</v>
      </c>
    </row>
    <row r="3958" customFormat="1" spans="1:3">
      <c r="A3958" s="8">
        <v>3955</v>
      </c>
      <c r="B3958" s="9" t="s">
        <v>7912</v>
      </c>
      <c r="C3958" s="9" t="s">
        <v>7913</v>
      </c>
    </row>
    <row r="3959" customFormat="1" spans="1:3">
      <c r="A3959" s="8">
        <v>3956</v>
      </c>
      <c r="B3959" s="9" t="s">
        <v>7914</v>
      </c>
      <c r="C3959" s="9" t="s">
        <v>7915</v>
      </c>
    </row>
    <row r="3960" customFormat="1" spans="1:3">
      <c r="A3960" s="8">
        <v>3957</v>
      </c>
      <c r="B3960" s="9" t="s">
        <v>7916</v>
      </c>
      <c r="C3960" s="9" t="s">
        <v>7917</v>
      </c>
    </row>
    <row r="3961" customFormat="1" spans="1:3">
      <c r="A3961" s="8">
        <v>3958</v>
      </c>
      <c r="B3961" s="9" t="s">
        <v>7918</v>
      </c>
      <c r="C3961" s="9" t="s">
        <v>7919</v>
      </c>
    </row>
    <row r="3962" customFormat="1" spans="1:3">
      <c r="A3962" s="8">
        <v>3959</v>
      </c>
      <c r="B3962" s="9" t="s">
        <v>7920</v>
      </c>
      <c r="C3962" s="9" t="s">
        <v>7921</v>
      </c>
    </row>
    <row r="3963" customFormat="1" spans="1:3">
      <c r="A3963" s="8">
        <v>3960</v>
      </c>
      <c r="B3963" s="9" t="s">
        <v>7922</v>
      </c>
      <c r="C3963" s="9" t="s">
        <v>7923</v>
      </c>
    </row>
    <row r="3964" customFormat="1" spans="1:3">
      <c r="A3964" s="8">
        <v>3961</v>
      </c>
      <c r="B3964" s="9" t="s">
        <v>7924</v>
      </c>
      <c r="C3964" s="9" t="s">
        <v>7925</v>
      </c>
    </row>
    <row r="3965" customFormat="1" spans="1:3">
      <c r="A3965" s="8">
        <v>3962</v>
      </c>
      <c r="B3965" s="9" t="s">
        <v>7926</v>
      </c>
      <c r="C3965" s="9" t="s">
        <v>7927</v>
      </c>
    </row>
    <row r="3966" customFormat="1" spans="1:3">
      <c r="A3966" s="8">
        <v>3963</v>
      </c>
      <c r="B3966" s="9" t="s">
        <v>7928</v>
      </c>
      <c r="C3966" s="9" t="s">
        <v>7929</v>
      </c>
    </row>
    <row r="3967" customFormat="1" spans="1:3">
      <c r="A3967" s="8">
        <v>3964</v>
      </c>
      <c r="B3967" s="9" t="s">
        <v>7930</v>
      </c>
      <c r="C3967" s="9" t="s">
        <v>7931</v>
      </c>
    </row>
    <row r="3968" customFormat="1" spans="1:3">
      <c r="A3968" s="8">
        <v>3965</v>
      </c>
      <c r="B3968" s="9" t="s">
        <v>7932</v>
      </c>
      <c r="C3968" s="9" t="s">
        <v>7933</v>
      </c>
    </row>
    <row r="3969" customFormat="1" spans="1:3">
      <c r="A3969" s="8">
        <v>3966</v>
      </c>
      <c r="B3969" s="9" t="s">
        <v>7934</v>
      </c>
      <c r="C3969" s="9" t="s">
        <v>7935</v>
      </c>
    </row>
    <row r="3970" customFormat="1" spans="1:3">
      <c r="A3970" s="8">
        <v>3967</v>
      </c>
      <c r="B3970" s="9" t="s">
        <v>7936</v>
      </c>
      <c r="C3970" s="9" t="s">
        <v>7937</v>
      </c>
    </row>
    <row r="3971" customFormat="1" spans="1:3">
      <c r="A3971" s="8">
        <v>3968</v>
      </c>
      <c r="B3971" s="9" t="s">
        <v>7938</v>
      </c>
      <c r="C3971" s="9" t="s">
        <v>7939</v>
      </c>
    </row>
    <row r="3972" customFormat="1" spans="1:3">
      <c r="A3972" s="8">
        <v>3969</v>
      </c>
      <c r="B3972" s="9" t="s">
        <v>7940</v>
      </c>
      <c r="C3972" s="9" t="s">
        <v>7941</v>
      </c>
    </row>
    <row r="3973" customFormat="1" spans="1:3">
      <c r="A3973" s="8">
        <v>3970</v>
      </c>
      <c r="B3973" s="9" t="s">
        <v>7942</v>
      </c>
      <c r="C3973" s="9" t="s">
        <v>7943</v>
      </c>
    </row>
    <row r="3974" customFormat="1" spans="1:3">
      <c r="A3974" s="8">
        <v>3971</v>
      </c>
      <c r="B3974" s="9" t="s">
        <v>7944</v>
      </c>
      <c r="C3974" s="9" t="s">
        <v>7945</v>
      </c>
    </row>
    <row r="3975" customFormat="1" spans="1:3">
      <c r="A3975" s="8">
        <v>3972</v>
      </c>
      <c r="B3975" s="9" t="s">
        <v>7946</v>
      </c>
      <c r="C3975" s="9" t="s">
        <v>7947</v>
      </c>
    </row>
    <row r="3976" customFormat="1" spans="1:3">
      <c r="A3976" s="8">
        <v>3973</v>
      </c>
      <c r="B3976" s="9" t="s">
        <v>7948</v>
      </c>
      <c r="C3976" s="9" t="s">
        <v>7949</v>
      </c>
    </row>
    <row r="3977" customFormat="1" spans="1:3">
      <c r="A3977" s="8">
        <v>3974</v>
      </c>
      <c r="B3977" s="9" t="s">
        <v>7950</v>
      </c>
      <c r="C3977" s="9" t="s">
        <v>7951</v>
      </c>
    </row>
    <row r="3978" customFormat="1" spans="1:3">
      <c r="A3978" s="8">
        <v>3975</v>
      </c>
      <c r="B3978" s="9" t="s">
        <v>7952</v>
      </c>
      <c r="C3978" s="9" t="s">
        <v>7953</v>
      </c>
    </row>
    <row r="3979" customFormat="1" spans="1:3">
      <c r="A3979" s="8">
        <v>3976</v>
      </c>
      <c r="B3979" s="9" t="s">
        <v>7954</v>
      </c>
      <c r="C3979" s="9" t="s">
        <v>7955</v>
      </c>
    </row>
    <row r="3980" customFormat="1" spans="1:3">
      <c r="A3980" s="8">
        <v>3977</v>
      </c>
      <c r="B3980" s="9" t="s">
        <v>7956</v>
      </c>
      <c r="C3980" s="9" t="s">
        <v>7957</v>
      </c>
    </row>
    <row r="3981" customFormat="1" spans="1:3">
      <c r="A3981" s="8">
        <v>3978</v>
      </c>
      <c r="B3981" s="9" t="s">
        <v>7958</v>
      </c>
      <c r="C3981" s="9" t="s">
        <v>7959</v>
      </c>
    </row>
    <row r="3982" customFormat="1" spans="1:3">
      <c r="A3982" s="8">
        <v>3979</v>
      </c>
      <c r="B3982" s="9" t="s">
        <v>7960</v>
      </c>
      <c r="C3982" s="9" t="s">
        <v>7961</v>
      </c>
    </row>
    <row r="3983" customFormat="1" spans="1:3">
      <c r="A3983" s="8">
        <v>3980</v>
      </c>
      <c r="B3983" s="9" t="s">
        <v>7962</v>
      </c>
      <c r="C3983" s="9" t="s">
        <v>7963</v>
      </c>
    </row>
    <row r="3984" customFormat="1" spans="1:3">
      <c r="A3984" s="8">
        <v>3981</v>
      </c>
      <c r="B3984" s="9" t="s">
        <v>7964</v>
      </c>
      <c r="C3984" s="9" t="s">
        <v>7965</v>
      </c>
    </row>
    <row r="3985" customFormat="1" spans="1:3">
      <c r="A3985" s="8">
        <v>3982</v>
      </c>
      <c r="B3985" s="9" t="s">
        <v>7966</v>
      </c>
      <c r="C3985" s="9" t="s">
        <v>7967</v>
      </c>
    </row>
    <row r="3986" customFormat="1" spans="1:3">
      <c r="A3986" s="8">
        <v>3983</v>
      </c>
      <c r="B3986" s="9" t="s">
        <v>7968</v>
      </c>
      <c r="C3986" s="9" t="s">
        <v>7969</v>
      </c>
    </row>
    <row r="3987" customFormat="1" spans="1:3">
      <c r="A3987" s="8">
        <v>3984</v>
      </c>
      <c r="B3987" s="9" t="s">
        <v>7970</v>
      </c>
      <c r="C3987" s="9" t="s">
        <v>7971</v>
      </c>
    </row>
    <row r="3988" customFormat="1" spans="1:3">
      <c r="A3988" s="8">
        <v>3985</v>
      </c>
      <c r="B3988" s="9" t="s">
        <v>7972</v>
      </c>
      <c r="C3988" s="9" t="s">
        <v>7973</v>
      </c>
    </row>
    <row r="3989" customFormat="1" spans="1:3">
      <c r="A3989" s="8">
        <v>3986</v>
      </c>
      <c r="B3989" s="9" t="s">
        <v>7974</v>
      </c>
      <c r="C3989" s="9" t="s">
        <v>7975</v>
      </c>
    </row>
    <row r="3990" customFormat="1" spans="1:3">
      <c r="A3990" s="8">
        <v>3987</v>
      </c>
      <c r="B3990" s="9" t="s">
        <v>7976</v>
      </c>
      <c r="C3990" s="9" t="s">
        <v>7977</v>
      </c>
    </row>
    <row r="3991" customFormat="1" spans="1:3">
      <c r="A3991" s="8">
        <v>3988</v>
      </c>
      <c r="B3991" s="9" t="s">
        <v>7978</v>
      </c>
      <c r="C3991" s="9" t="s">
        <v>7979</v>
      </c>
    </row>
    <row r="3992" customFormat="1" spans="1:3">
      <c r="A3992" s="8">
        <v>3989</v>
      </c>
      <c r="B3992" s="9" t="s">
        <v>7980</v>
      </c>
      <c r="C3992" s="9" t="s">
        <v>7981</v>
      </c>
    </row>
    <row r="3993" customFormat="1" spans="1:3">
      <c r="A3993" s="8">
        <v>3990</v>
      </c>
      <c r="B3993" s="9" t="s">
        <v>7982</v>
      </c>
      <c r="C3993" s="9" t="s">
        <v>7983</v>
      </c>
    </row>
    <row r="3994" customFormat="1" spans="1:3">
      <c r="A3994" s="8">
        <v>3991</v>
      </c>
      <c r="B3994" s="9" t="s">
        <v>7984</v>
      </c>
      <c r="C3994" s="9" t="s">
        <v>7985</v>
      </c>
    </row>
    <row r="3995" customFormat="1" spans="1:3">
      <c r="A3995" s="8">
        <v>3992</v>
      </c>
      <c r="B3995" s="9" t="s">
        <v>7986</v>
      </c>
      <c r="C3995" s="9" t="s">
        <v>7987</v>
      </c>
    </row>
    <row r="3996" customFormat="1" spans="1:3">
      <c r="A3996" s="8">
        <v>3993</v>
      </c>
      <c r="B3996" s="9" t="s">
        <v>7988</v>
      </c>
      <c r="C3996" s="9" t="s">
        <v>7989</v>
      </c>
    </row>
    <row r="3997" customFormat="1" spans="1:3">
      <c r="A3997" s="8">
        <v>3994</v>
      </c>
      <c r="B3997" s="9" t="s">
        <v>7990</v>
      </c>
      <c r="C3997" s="9" t="s">
        <v>7991</v>
      </c>
    </row>
    <row r="3998" customFormat="1" spans="1:3">
      <c r="A3998" s="8">
        <v>3995</v>
      </c>
      <c r="B3998" s="9" t="s">
        <v>7992</v>
      </c>
      <c r="C3998" s="9" t="s">
        <v>7993</v>
      </c>
    </row>
    <row r="3999" customFormat="1" spans="1:3">
      <c r="A3999" s="8">
        <v>3996</v>
      </c>
      <c r="B3999" s="9" t="s">
        <v>7994</v>
      </c>
      <c r="C3999" s="9" t="s">
        <v>7995</v>
      </c>
    </row>
    <row r="4000" customFormat="1" spans="1:3">
      <c r="A4000" s="8">
        <v>3997</v>
      </c>
      <c r="B4000" s="9" t="s">
        <v>7996</v>
      </c>
      <c r="C4000" s="9" t="s">
        <v>7997</v>
      </c>
    </row>
    <row r="4001" customFormat="1" spans="1:3">
      <c r="A4001" s="8">
        <v>3998</v>
      </c>
      <c r="B4001" s="9" t="s">
        <v>7998</v>
      </c>
      <c r="C4001" s="9" t="s">
        <v>7999</v>
      </c>
    </row>
    <row r="4002" customFormat="1" spans="1:3">
      <c r="A4002" s="8">
        <v>3999</v>
      </c>
      <c r="B4002" s="9" t="s">
        <v>8000</v>
      </c>
      <c r="C4002" s="9" t="s">
        <v>8001</v>
      </c>
    </row>
    <row r="4003" customFormat="1" spans="1:3">
      <c r="A4003" s="8">
        <v>4000</v>
      </c>
      <c r="B4003" s="9" t="s">
        <v>8002</v>
      </c>
      <c r="C4003" s="9" t="s">
        <v>8003</v>
      </c>
    </row>
    <row r="4004" customFormat="1" spans="1:3">
      <c r="A4004" s="8">
        <v>4001</v>
      </c>
      <c r="B4004" s="9" t="s">
        <v>8004</v>
      </c>
      <c r="C4004" s="9" t="s">
        <v>8005</v>
      </c>
    </row>
    <row r="4005" customFormat="1" spans="1:3">
      <c r="A4005" s="8">
        <v>4002</v>
      </c>
      <c r="B4005" s="9" t="s">
        <v>8006</v>
      </c>
      <c r="C4005" s="9" t="s">
        <v>8007</v>
      </c>
    </row>
    <row r="4006" customFormat="1" spans="1:3">
      <c r="A4006" s="8">
        <v>4003</v>
      </c>
      <c r="B4006" s="9" t="s">
        <v>8008</v>
      </c>
      <c r="C4006" s="9" t="s">
        <v>8009</v>
      </c>
    </row>
    <row r="4007" customFormat="1" spans="1:3">
      <c r="A4007" s="8">
        <v>4004</v>
      </c>
      <c r="B4007" s="9" t="s">
        <v>8010</v>
      </c>
      <c r="C4007" s="9" t="s">
        <v>8011</v>
      </c>
    </row>
    <row r="4008" customFormat="1" spans="1:3">
      <c r="A4008" s="8">
        <v>4005</v>
      </c>
      <c r="B4008" s="9" t="s">
        <v>8012</v>
      </c>
      <c r="C4008" s="9" t="s">
        <v>8013</v>
      </c>
    </row>
    <row r="4009" customFormat="1" spans="1:3">
      <c r="A4009" s="8">
        <v>4006</v>
      </c>
      <c r="B4009" s="9" t="s">
        <v>8014</v>
      </c>
      <c r="C4009" s="9" t="s">
        <v>8015</v>
      </c>
    </row>
    <row r="4010" customFormat="1" spans="1:3">
      <c r="A4010" s="8">
        <v>4007</v>
      </c>
      <c r="B4010" s="9" t="s">
        <v>8016</v>
      </c>
      <c r="C4010" s="9" t="s">
        <v>8017</v>
      </c>
    </row>
    <row r="4011" customFormat="1" spans="1:3">
      <c r="A4011" s="8">
        <v>4008</v>
      </c>
      <c r="B4011" s="9" t="s">
        <v>8018</v>
      </c>
      <c r="C4011" s="9" t="s">
        <v>8019</v>
      </c>
    </row>
    <row r="4012" customFormat="1" spans="1:3">
      <c r="A4012" s="8">
        <v>4009</v>
      </c>
      <c r="B4012" s="9" t="s">
        <v>8020</v>
      </c>
      <c r="C4012" s="9" t="s">
        <v>8021</v>
      </c>
    </row>
    <row r="4013" customFormat="1" spans="1:3">
      <c r="A4013" s="8">
        <v>4010</v>
      </c>
      <c r="B4013" s="9" t="s">
        <v>8022</v>
      </c>
      <c r="C4013" s="9" t="s">
        <v>8023</v>
      </c>
    </row>
    <row r="4014" customFormat="1" spans="1:3">
      <c r="A4014" s="8">
        <v>4011</v>
      </c>
      <c r="B4014" s="9" t="s">
        <v>8024</v>
      </c>
      <c r="C4014" s="9" t="s">
        <v>8025</v>
      </c>
    </row>
    <row r="4015" customFormat="1" spans="1:3">
      <c r="A4015" s="8">
        <v>4012</v>
      </c>
      <c r="B4015" s="9" t="s">
        <v>8026</v>
      </c>
      <c r="C4015" s="9" t="s">
        <v>8027</v>
      </c>
    </row>
    <row r="4016" customFormat="1" spans="1:3">
      <c r="A4016" s="8">
        <v>4013</v>
      </c>
      <c r="B4016" s="9" t="s">
        <v>8028</v>
      </c>
      <c r="C4016" s="9" t="s">
        <v>8029</v>
      </c>
    </row>
    <row r="4017" customFormat="1" spans="1:3">
      <c r="A4017" s="8">
        <v>4014</v>
      </c>
      <c r="B4017" s="9" t="s">
        <v>8030</v>
      </c>
      <c r="C4017" s="9" t="s">
        <v>8031</v>
      </c>
    </row>
    <row r="4018" customFormat="1" spans="1:3">
      <c r="A4018" s="8">
        <v>4015</v>
      </c>
      <c r="B4018" s="9" t="s">
        <v>8032</v>
      </c>
      <c r="C4018" s="9" t="s">
        <v>8033</v>
      </c>
    </row>
    <row r="4019" customFormat="1" spans="1:3">
      <c r="A4019" s="8">
        <v>4016</v>
      </c>
      <c r="B4019" s="9" t="s">
        <v>8034</v>
      </c>
      <c r="C4019" s="9" t="s">
        <v>8035</v>
      </c>
    </row>
    <row r="4020" customFormat="1" spans="1:3">
      <c r="A4020" s="8">
        <v>4017</v>
      </c>
      <c r="B4020" s="9" t="s">
        <v>8036</v>
      </c>
      <c r="C4020" s="9" t="s">
        <v>8037</v>
      </c>
    </row>
    <row r="4021" customFormat="1" spans="1:3">
      <c r="A4021" s="8">
        <v>4018</v>
      </c>
      <c r="B4021" s="9" t="s">
        <v>8038</v>
      </c>
      <c r="C4021" s="9" t="s">
        <v>8039</v>
      </c>
    </row>
    <row r="4022" customFormat="1" spans="1:3">
      <c r="A4022" s="8">
        <v>4019</v>
      </c>
      <c r="B4022" s="9" t="s">
        <v>8040</v>
      </c>
      <c r="C4022" s="9" t="s">
        <v>8041</v>
      </c>
    </row>
    <row r="4023" customFormat="1" spans="1:3">
      <c r="A4023" s="8">
        <v>4020</v>
      </c>
      <c r="B4023" s="9" t="s">
        <v>8042</v>
      </c>
      <c r="C4023" s="9" t="s">
        <v>8043</v>
      </c>
    </row>
    <row r="4024" customFormat="1" spans="1:3">
      <c r="A4024" s="8">
        <v>4021</v>
      </c>
      <c r="B4024" s="9" t="s">
        <v>8044</v>
      </c>
      <c r="C4024" s="9" t="s">
        <v>8045</v>
      </c>
    </row>
    <row r="4025" customFormat="1" spans="1:3">
      <c r="A4025" s="8">
        <v>4022</v>
      </c>
      <c r="B4025" s="9" t="s">
        <v>8046</v>
      </c>
      <c r="C4025" s="9" t="s">
        <v>8047</v>
      </c>
    </row>
    <row r="4026" customFormat="1" spans="1:3">
      <c r="A4026" s="8">
        <v>4023</v>
      </c>
      <c r="B4026" s="9" t="s">
        <v>8048</v>
      </c>
      <c r="C4026" s="9" t="s">
        <v>8049</v>
      </c>
    </row>
    <row r="4027" customFormat="1" spans="1:3">
      <c r="A4027" s="8">
        <v>4024</v>
      </c>
      <c r="B4027" s="9" t="s">
        <v>8050</v>
      </c>
      <c r="C4027" s="9" t="s">
        <v>8051</v>
      </c>
    </row>
    <row r="4028" customFormat="1" spans="1:3">
      <c r="A4028" s="8">
        <v>4025</v>
      </c>
      <c r="B4028" s="9" t="s">
        <v>8052</v>
      </c>
      <c r="C4028" s="9" t="s">
        <v>8053</v>
      </c>
    </row>
    <row r="4029" customFormat="1" spans="1:3">
      <c r="A4029" s="8">
        <v>4026</v>
      </c>
      <c r="B4029" s="9" t="s">
        <v>8054</v>
      </c>
      <c r="C4029" s="9" t="s">
        <v>8055</v>
      </c>
    </row>
    <row r="4030" customFormat="1" spans="1:3">
      <c r="A4030" s="8">
        <v>4027</v>
      </c>
      <c r="B4030" s="9" t="s">
        <v>8056</v>
      </c>
      <c r="C4030" s="9" t="s">
        <v>8057</v>
      </c>
    </row>
    <row r="4031" customFormat="1" spans="1:3">
      <c r="A4031" s="8">
        <v>4028</v>
      </c>
      <c r="B4031" s="9" t="s">
        <v>8058</v>
      </c>
      <c r="C4031" s="9" t="s">
        <v>8059</v>
      </c>
    </row>
    <row r="4032" customFormat="1" spans="1:3">
      <c r="A4032" s="8">
        <v>4029</v>
      </c>
      <c r="B4032" s="9" t="s">
        <v>8060</v>
      </c>
      <c r="C4032" s="9" t="s">
        <v>8061</v>
      </c>
    </row>
    <row r="4033" customFormat="1" spans="1:3">
      <c r="A4033" s="8">
        <v>4030</v>
      </c>
      <c r="B4033" s="9" t="s">
        <v>8062</v>
      </c>
      <c r="C4033" s="9" t="s">
        <v>8063</v>
      </c>
    </row>
    <row r="4034" customFormat="1" spans="1:3">
      <c r="A4034" s="8">
        <v>4031</v>
      </c>
      <c r="B4034" s="9" t="s">
        <v>8064</v>
      </c>
      <c r="C4034" s="9" t="s">
        <v>8065</v>
      </c>
    </row>
    <row r="4035" customFormat="1" spans="1:3">
      <c r="A4035" s="8">
        <v>4032</v>
      </c>
      <c r="B4035" s="9" t="s">
        <v>8066</v>
      </c>
      <c r="C4035" s="9" t="s">
        <v>8067</v>
      </c>
    </row>
    <row r="4036" customFormat="1" spans="1:3">
      <c r="A4036" s="8">
        <v>4033</v>
      </c>
      <c r="B4036" s="9" t="s">
        <v>8068</v>
      </c>
      <c r="C4036" s="9" t="s">
        <v>8069</v>
      </c>
    </row>
    <row r="4037" customFormat="1" spans="1:3">
      <c r="A4037" s="8">
        <v>4034</v>
      </c>
      <c r="B4037" s="9" t="s">
        <v>8070</v>
      </c>
      <c r="C4037" s="9" t="s">
        <v>8071</v>
      </c>
    </row>
    <row r="4038" customFormat="1" spans="1:3">
      <c r="A4038" s="8">
        <v>4035</v>
      </c>
      <c r="B4038" s="9" t="s">
        <v>8072</v>
      </c>
      <c r="C4038" s="9" t="s">
        <v>8073</v>
      </c>
    </row>
    <row r="4039" customFormat="1" spans="1:3">
      <c r="A4039" s="8">
        <v>4036</v>
      </c>
      <c r="B4039" s="9" t="s">
        <v>8074</v>
      </c>
      <c r="C4039" s="9" t="s">
        <v>8075</v>
      </c>
    </row>
    <row r="4040" customFormat="1" spans="1:3">
      <c r="A4040" s="8">
        <v>4037</v>
      </c>
      <c r="B4040" s="9" t="s">
        <v>8076</v>
      </c>
      <c r="C4040" s="9" t="s">
        <v>8077</v>
      </c>
    </row>
    <row r="4041" customFormat="1" spans="1:3">
      <c r="A4041" s="8">
        <v>4038</v>
      </c>
      <c r="B4041" s="9" t="s">
        <v>8078</v>
      </c>
      <c r="C4041" s="9" t="s">
        <v>8079</v>
      </c>
    </row>
    <row r="4042" customFormat="1" spans="1:3">
      <c r="A4042" s="8">
        <v>4039</v>
      </c>
      <c r="B4042" s="9" t="s">
        <v>8080</v>
      </c>
      <c r="C4042" s="9" t="s">
        <v>8081</v>
      </c>
    </row>
    <row r="4043" customFormat="1" spans="1:3">
      <c r="A4043" s="8">
        <v>4040</v>
      </c>
      <c r="B4043" s="9" t="s">
        <v>8082</v>
      </c>
      <c r="C4043" s="9" t="s">
        <v>8083</v>
      </c>
    </row>
    <row r="4044" customFormat="1" spans="1:3">
      <c r="A4044" s="8">
        <v>4041</v>
      </c>
      <c r="B4044" s="9" t="s">
        <v>8084</v>
      </c>
      <c r="C4044" s="9" t="s">
        <v>8085</v>
      </c>
    </row>
    <row r="4045" customFormat="1" spans="1:3">
      <c r="A4045" s="8">
        <v>4042</v>
      </c>
      <c r="B4045" s="9" t="s">
        <v>8086</v>
      </c>
      <c r="C4045" s="9" t="s">
        <v>8087</v>
      </c>
    </row>
    <row r="4046" customFormat="1" spans="1:3">
      <c r="A4046" s="8">
        <v>4043</v>
      </c>
      <c r="B4046" s="9" t="s">
        <v>8088</v>
      </c>
      <c r="C4046" s="9" t="s">
        <v>8089</v>
      </c>
    </row>
    <row r="4047" customFormat="1" spans="1:3">
      <c r="A4047" s="8">
        <v>4044</v>
      </c>
      <c r="B4047" s="9" t="s">
        <v>8090</v>
      </c>
      <c r="C4047" s="9" t="s">
        <v>8091</v>
      </c>
    </row>
    <row r="4048" customFormat="1" spans="1:3">
      <c r="A4048" s="8">
        <v>4045</v>
      </c>
      <c r="B4048" s="9" t="s">
        <v>8092</v>
      </c>
      <c r="C4048" s="9" t="s">
        <v>8093</v>
      </c>
    </row>
    <row r="4049" customFormat="1" spans="1:3">
      <c r="A4049" s="8">
        <v>4046</v>
      </c>
      <c r="B4049" s="9" t="s">
        <v>8094</v>
      </c>
      <c r="C4049" s="9" t="s">
        <v>8095</v>
      </c>
    </row>
    <row r="4050" customFormat="1" spans="1:3">
      <c r="A4050" s="8">
        <v>4047</v>
      </c>
      <c r="B4050" s="9" t="s">
        <v>8096</v>
      </c>
      <c r="C4050" s="9" t="s">
        <v>8097</v>
      </c>
    </row>
    <row r="4051" customFormat="1" spans="1:3">
      <c r="A4051" s="8">
        <v>4048</v>
      </c>
      <c r="B4051" s="9" t="s">
        <v>8098</v>
      </c>
      <c r="C4051" s="9" t="s">
        <v>8099</v>
      </c>
    </row>
    <row r="4052" customFormat="1" spans="1:3">
      <c r="A4052" s="8">
        <v>4049</v>
      </c>
      <c r="B4052" s="9" t="s">
        <v>8100</v>
      </c>
      <c r="C4052" s="9" t="s">
        <v>8101</v>
      </c>
    </row>
    <row r="4053" customFormat="1" spans="1:3">
      <c r="A4053" s="8">
        <v>4050</v>
      </c>
      <c r="B4053" s="9" t="s">
        <v>8102</v>
      </c>
      <c r="C4053" s="9" t="s">
        <v>8103</v>
      </c>
    </row>
    <row r="4054" customFormat="1" spans="1:3">
      <c r="A4054" s="8">
        <v>4051</v>
      </c>
      <c r="B4054" s="9" t="s">
        <v>8104</v>
      </c>
      <c r="C4054" s="9" t="s">
        <v>8105</v>
      </c>
    </row>
    <row r="4055" customFormat="1" spans="1:3">
      <c r="A4055" s="8">
        <v>4052</v>
      </c>
      <c r="B4055" s="9" t="s">
        <v>8106</v>
      </c>
      <c r="C4055" s="9" t="s">
        <v>8107</v>
      </c>
    </row>
    <row r="4056" customFormat="1" spans="1:3">
      <c r="A4056" s="8">
        <v>4053</v>
      </c>
      <c r="B4056" s="9" t="s">
        <v>8108</v>
      </c>
      <c r="C4056" s="9" t="s">
        <v>8109</v>
      </c>
    </row>
    <row r="4057" customFormat="1" spans="1:3">
      <c r="A4057" s="8">
        <v>4054</v>
      </c>
      <c r="B4057" s="9" t="s">
        <v>8110</v>
      </c>
      <c r="C4057" s="9" t="s">
        <v>8111</v>
      </c>
    </row>
    <row r="4058" customFormat="1" spans="1:3">
      <c r="A4058" s="8">
        <v>4055</v>
      </c>
      <c r="B4058" s="9" t="s">
        <v>8112</v>
      </c>
      <c r="C4058" s="9" t="s">
        <v>8113</v>
      </c>
    </row>
    <row r="4059" customFormat="1" spans="1:3">
      <c r="A4059" s="8">
        <v>4056</v>
      </c>
      <c r="B4059" s="9" t="s">
        <v>8114</v>
      </c>
      <c r="C4059" s="9" t="s">
        <v>8115</v>
      </c>
    </row>
    <row r="4060" customFormat="1" spans="1:3">
      <c r="A4060" s="8">
        <v>4057</v>
      </c>
      <c r="B4060" s="9" t="s">
        <v>8116</v>
      </c>
      <c r="C4060" s="9" t="s">
        <v>8117</v>
      </c>
    </row>
    <row r="4061" customFormat="1" spans="1:3">
      <c r="A4061" s="8">
        <v>4058</v>
      </c>
      <c r="B4061" s="9" t="s">
        <v>8118</v>
      </c>
      <c r="C4061" s="9" t="s">
        <v>8119</v>
      </c>
    </row>
    <row r="4062" customFormat="1" spans="1:3">
      <c r="A4062" s="8">
        <v>4059</v>
      </c>
      <c r="B4062" s="9" t="s">
        <v>8120</v>
      </c>
      <c r="C4062" s="9" t="s">
        <v>8121</v>
      </c>
    </row>
    <row r="4063" customFormat="1" spans="1:3">
      <c r="A4063" s="8">
        <v>4060</v>
      </c>
      <c r="B4063" s="9" t="s">
        <v>8122</v>
      </c>
      <c r="C4063" s="9" t="s">
        <v>8123</v>
      </c>
    </row>
    <row r="4064" customFormat="1" spans="1:3">
      <c r="A4064" s="8">
        <v>4061</v>
      </c>
      <c r="B4064" s="9" t="s">
        <v>8124</v>
      </c>
      <c r="C4064" s="9" t="s">
        <v>8125</v>
      </c>
    </row>
    <row r="4065" customFormat="1" spans="1:3">
      <c r="A4065" s="8">
        <v>4062</v>
      </c>
      <c r="B4065" s="9" t="s">
        <v>8126</v>
      </c>
      <c r="C4065" s="9" t="s">
        <v>8127</v>
      </c>
    </row>
    <row r="4066" customFormat="1" spans="1:3">
      <c r="A4066" s="8">
        <v>4063</v>
      </c>
      <c r="B4066" s="9" t="s">
        <v>8128</v>
      </c>
      <c r="C4066" s="9" t="s">
        <v>8129</v>
      </c>
    </row>
    <row r="4067" customFormat="1" spans="1:3">
      <c r="A4067" s="8">
        <v>4064</v>
      </c>
      <c r="B4067" s="9" t="s">
        <v>8130</v>
      </c>
      <c r="C4067" s="9" t="s">
        <v>8131</v>
      </c>
    </row>
    <row r="4068" customFormat="1" spans="1:3">
      <c r="A4068" s="8">
        <v>4065</v>
      </c>
      <c r="B4068" s="9" t="s">
        <v>8132</v>
      </c>
      <c r="C4068" s="9" t="s">
        <v>8133</v>
      </c>
    </row>
    <row r="4069" customFormat="1" spans="1:3">
      <c r="A4069" s="8">
        <v>4066</v>
      </c>
      <c r="B4069" s="9" t="s">
        <v>8134</v>
      </c>
      <c r="C4069" s="9" t="s">
        <v>8135</v>
      </c>
    </row>
    <row r="4070" customFormat="1" spans="1:3">
      <c r="A4070" s="8">
        <v>4067</v>
      </c>
      <c r="B4070" s="9" t="s">
        <v>8136</v>
      </c>
      <c r="C4070" s="9" t="s">
        <v>8137</v>
      </c>
    </row>
    <row r="4071" customFormat="1" spans="1:3">
      <c r="A4071" s="8">
        <v>4068</v>
      </c>
      <c r="B4071" s="9" t="s">
        <v>8138</v>
      </c>
      <c r="C4071" s="9" t="s">
        <v>8139</v>
      </c>
    </row>
    <row r="4072" customFormat="1" spans="1:3">
      <c r="A4072" s="8">
        <v>4069</v>
      </c>
      <c r="B4072" s="9" t="s">
        <v>8140</v>
      </c>
      <c r="C4072" s="9" t="s">
        <v>8141</v>
      </c>
    </row>
    <row r="4073" customFormat="1" spans="1:3">
      <c r="A4073" s="8">
        <v>4070</v>
      </c>
      <c r="B4073" s="9" t="s">
        <v>8142</v>
      </c>
      <c r="C4073" s="9" t="s">
        <v>8143</v>
      </c>
    </row>
    <row r="4074" customFormat="1" spans="1:3">
      <c r="A4074" s="8">
        <v>4071</v>
      </c>
      <c r="B4074" s="9" t="s">
        <v>8144</v>
      </c>
      <c r="C4074" s="9" t="s">
        <v>8145</v>
      </c>
    </row>
    <row r="4075" customFormat="1" spans="1:3">
      <c r="A4075" s="8">
        <v>4072</v>
      </c>
      <c r="B4075" s="9" t="s">
        <v>8146</v>
      </c>
      <c r="C4075" s="9" t="s">
        <v>8147</v>
      </c>
    </row>
    <row r="4076" customFormat="1" spans="1:3">
      <c r="A4076" s="8">
        <v>4073</v>
      </c>
      <c r="B4076" s="9" t="s">
        <v>8148</v>
      </c>
      <c r="C4076" s="9" t="s">
        <v>8149</v>
      </c>
    </row>
    <row r="4077" customFormat="1" spans="1:3">
      <c r="A4077" s="8">
        <v>4074</v>
      </c>
      <c r="B4077" s="9" t="s">
        <v>8150</v>
      </c>
      <c r="C4077" s="9" t="s">
        <v>8151</v>
      </c>
    </row>
    <row r="4078" customFormat="1" spans="1:3">
      <c r="A4078" s="8">
        <v>4075</v>
      </c>
      <c r="B4078" s="9" t="s">
        <v>8152</v>
      </c>
      <c r="C4078" s="9" t="s">
        <v>8153</v>
      </c>
    </row>
    <row r="4079" customFormat="1" spans="1:3">
      <c r="A4079" s="8">
        <v>4076</v>
      </c>
      <c r="B4079" s="9" t="s">
        <v>8154</v>
      </c>
      <c r="C4079" s="9" t="s">
        <v>8155</v>
      </c>
    </row>
    <row r="4080" customFormat="1" spans="1:3">
      <c r="A4080" s="8">
        <v>4077</v>
      </c>
      <c r="B4080" s="9" t="s">
        <v>8156</v>
      </c>
      <c r="C4080" s="9" t="s">
        <v>8157</v>
      </c>
    </row>
    <row r="4081" customFormat="1" spans="1:3">
      <c r="A4081" s="8">
        <v>4078</v>
      </c>
      <c r="B4081" s="9" t="s">
        <v>8158</v>
      </c>
      <c r="C4081" s="9" t="s">
        <v>8159</v>
      </c>
    </row>
    <row r="4082" customFormat="1" spans="1:3">
      <c r="A4082" s="8">
        <v>4079</v>
      </c>
      <c r="B4082" s="9" t="s">
        <v>8160</v>
      </c>
      <c r="C4082" s="9" t="s">
        <v>8161</v>
      </c>
    </row>
    <row r="4083" customFormat="1" spans="1:3">
      <c r="A4083" s="8">
        <v>4080</v>
      </c>
      <c r="B4083" s="9" t="s">
        <v>8162</v>
      </c>
      <c r="C4083" s="9" t="s">
        <v>8163</v>
      </c>
    </row>
    <row r="4084" customFormat="1" spans="1:3">
      <c r="A4084" s="8">
        <v>4081</v>
      </c>
      <c r="B4084" s="9" t="s">
        <v>8164</v>
      </c>
      <c r="C4084" s="9" t="s">
        <v>8165</v>
      </c>
    </row>
    <row r="4085" customFormat="1" spans="1:3">
      <c r="A4085" s="8">
        <v>4082</v>
      </c>
      <c r="B4085" s="9" t="s">
        <v>8166</v>
      </c>
      <c r="C4085" s="9" t="s">
        <v>8167</v>
      </c>
    </row>
    <row r="4086" customFormat="1" spans="1:3">
      <c r="A4086" s="8">
        <v>4083</v>
      </c>
      <c r="B4086" s="9" t="s">
        <v>8168</v>
      </c>
      <c r="C4086" s="9" t="s">
        <v>8169</v>
      </c>
    </row>
    <row r="4087" customFormat="1" spans="1:3">
      <c r="A4087" s="8">
        <v>4084</v>
      </c>
      <c r="B4087" s="9" t="s">
        <v>8170</v>
      </c>
      <c r="C4087" s="9" t="s">
        <v>8171</v>
      </c>
    </row>
    <row r="4088" customFormat="1" spans="1:3">
      <c r="A4088" s="8">
        <v>4085</v>
      </c>
      <c r="B4088" s="9" t="s">
        <v>8172</v>
      </c>
      <c r="C4088" s="9" t="s">
        <v>8173</v>
      </c>
    </row>
    <row r="4089" customFormat="1" spans="1:3">
      <c r="A4089" s="8">
        <v>4086</v>
      </c>
      <c r="B4089" s="9" t="s">
        <v>8174</v>
      </c>
      <c r="C4089" s="9" t="s">
        <v>8175</v>
      </c>
    </row>
    <row r="4090" customFormat="1" spans="1:3">
      <c r="A4090" s="8">
        <v>4087</v>
      </c>
      <c r="B4090" s="9" t="s">
        <v>8176</v>
      </c>
      <c r="C4090" s="9" t="s">
        <v>8177</v>
      </c>
    </row>
    <row r="4091" customFormat="1" spans="1:3">
      <c r="A4091" s="8">
        <v>4088</v>
      </c>
      <c r="B4091" s="9" t="s">
        <v>8178</v>
      </c>
      <c r="C4091" s="9" t="s">
        <v>8179</v>
      </c>
    </row>
    <row r="4092" customFormat="1" spans="1:3">
      <c r="A4092" s="8">
        <v>4089</v>
      </c>
      <c r="B4092" s="9" t="s">
        <v>8180</v>
      </c>
      <c r="C4092" s="9" t="s">
        <v>8181</v>
      </c>
    </row>
    <row r="4093" customFormat="1" spans="1:3">
      <c r="A4093" s="8">
        <v>4090</v>
      </c>
      <c r="B4093" s="9" t="s">
        <v>8182</v>
      </c>
      <c r="C4093" s="9" t="s">
        <v>8183</v>
      </c>
    </row>
    <row r="4094" customFormat="1" spans="1:3">
      <c r="A4094" s="8">
        <v>4091</v>
      </c>
      <c r="B4094" s="9" t="s">
        <v>8184</v>
      </c>
      <c r="C4094" s="9" t="s">
        <v>8185</v>
      </c>
    </row>
    <row r="4095" customFormat="1" spans="1:3">
      <c r="A4095" s="8">
        <v>4092</v>
      </c>
      <c r="B4095" s="9" t="s">
        <v>8186</v>
      </c>
      <c r="C4095" s="9" t="s">
        <v>8187</v>
      </c>
    </row>
    <row r="4096" customFormat="1" spans="1:3">
      <c r="A4096" s="8">
        <v>4093</v>
      </c>
      <c r="B4096" s="9" t="s">
        <v>8188</v>
      </c>
      <c r="C4096" s="9" t="s">
        <v>8189</v>
      </c>
    </row>
    <row r="4097" customFormat="1" spans="1:3">
      <c r="A4097" s="8">
        <v>4094</v>
      </c>
      <c r="B4097" s="9" t="s">
        <v>8190</v>
      </c>
      <c r="C4097" s="9" t="s">
        <v>8191</v>
      </c>
    </row>
    <row r="4098" customFormat="1" spans="1:3">
      <c r="A4098" s="8">
        <v>4095</v>
      </c>
      <c r="B4098" s="9" t="s">
        <v>8192</v>
      </c>
      <c r="C4098" s="9" t="s">
        <v>8193</v>
      </c>
    </row>
    <row r="4099" customFormat="1" spans="1:3">
      <c r="A4099" s="8">
        <v>4096</v>
      </c>
      <c r="B4099" s="9" t="s">
        <v>8194</v>
      </c>
      <c r="C4099" s="9" t="s">
        <v>8195</v>
      </c>
    </row>
    <row r="4100" customFormat="1" spans="1:3">
      <c r="A4100" s="8">
        <v>4097</v>
      </c>
      <c r="B4100" s="9" t="s">
        <v>8196</v>
      </c>
      <c r="C4100" s="9" t="s">
        <v>8197</v>
      </c>
    </row>
    <row r="4101" customFormat="1" spans="1:3">
      <c r="A4101" s="8">
        <v>4098</v>
      </c>
      <c r="B4101" s="9" t="s">
        <v>8198</v>
      </c>
      <c r="C4101" s="9" t="s">
        <v>8199</v>
      </c>
    </row>
    <row r="4102" customFormat="1" spans="1:3">
      <c r="A4102" s="8">
        <v>4099</v>
      </c>
      <c r="B4102" s="9" t="s">
        <v>8200</v>
      </c>
      <c r="C4102" s="9" t="s">
        <v>8201</v>
      </c>
    </row>
    <row r="4103" customFormat="1" spans="1:3">
      <c r="A4103" s="8">
        <v>4100</v>
      </c>
      <c r="B4103" s="9" t="s">
        <v>8202</v>
      </c>
      <c r="C4103" s="9" t="s">
        <v>8203</v>
      </c>
    </row>
    <row r="4104" customFormat="1" spans="1:3">
      <c r="A4104" s="8">
        <v>4101</v>
      </c>
      <c r="B4104" s="9" t="s">
        <v>8204</v>
      </c>
      <c r="C4104" s="9" t="s">
        <v>8205</v>
      </c>
    </row>
    <row r="4105" customFormat="1" spans="1:3">
      <c r="A4105" s="8">
        <v>4102</v>
      </c>
      <c r="B4105" s="9" t="s">
        <v>8206</v>
      </c>
      <c r="C4105" s="9" t="s">
        <v>8207</v>
      </c>
    </row>
    <row r="4106" customFormat="1" spans="1:3">
      <c r="A4106" s="8">
        <v>4103</v>
      </c>
      <c r="B4106" s="9" t="s">
        <v>8208</v>
      </c>
      <c r="C4106" s="9" t="s">
        <v>8209</v>
      </c>
    </row>
    <row r="4107" customFormat="1" spans="1:3">
      <c r="A4107" s="8">
        <v>4104</v>
      </c>
      <c r="B4107" s="9" t="s">
        <v>8210</v>
      </c>
      <c r="C4107" s="9" t="s">
        <v>8211</v>
      </c>
    </row>
    <row r="4108" customFormat="1" spans="1:3">
      <c r="A4108" s="8">
        <v>4105</v>
      </c>
      <c r="B4108" s="9" t="s">
        <v>8212</v>
      </c>
      <c r="C4108" s="9" t="s">
        <v>8213</v>
      </c>
    </row>
    <row r="4109" customFormat="1" spans="1:3">
      <c r="A4109" s="8">
        <v>4106</v>
      </c>
      <c r="B4109" s="9" t="s">
        <v>8214</v>
      </c>
      <c r="C4109" s="9" t="s">
        <v>8215</v>
      </c>
    </row>
    <row r="4110" customFormat="1" spans="1:3">
      <c r="A4110" s="8">
        <v>4107</v>
      </c>
      <c r="B4110" s="9" t="s">
        <v>8216</v>
      </c>
      <c r="C4110" s="9" t="s">
        <v>8217</v>
      </c>
    </row>
    <row r="4111" customFormat="1" spans="1:3">
      <c r="A4111" s="8">
        <v>4108</v>
      </c>
      <c r="B4111" s="9" t="s">
        <v>8218</v>
      </c>
      <c r="C4111" s="9" t="s">
        <v>8219</v>
      </c>
    </row>
    <row r="4112" customFormat="1" spans="1:3">
      <c r="A4112" s="8">
        <v>4109</v>
      </c>
      <c r="B4112" s="9" t="s">
        <v>8220</v>
      </c>
      <c r="C4112" s="9" t="s">
        <v>8221</v>
      </c>
    </row>
    <row r="4113" customFormat="1" spans="1:3">
      <c r="A4113" s="8">
        <v>4110</v>
      </c>
      <c r="B4113" s="9" t="s">
        <v>8222</v>
      </c>
      <c r="C4113" s="9" t="s">
        <v>8223</v>
      </c>
    </row>
    <row r="4114" customFormat="1" spans="1:3">
      <c r="A4114" s="8">
        <v>4111</v>
      </c>
      <c r="B4114" s="9" t="s">
        <v>8224</v>
      </c>
      <c r="C4114" s="9" t="s">
        <v>8225</v>
      </c>
    </row>
    <row r="4115" customFormat="1" spans="1:3">
      <c r="A4115" s="8">
        <v>4112</v>
      </c>
      <c r="B4115" s="9" t="s">
        <v>8226</v>
      </c>
      <c r="C4115" s="9" t="s">
        <v>8227</v>
      </c>
    </row>
    <row r="4116" customFormat="1" spans="1:3">
      <c r="A4116" s="8">
        <v>4113</v>
      </c>
      <c r="B4116" s="9" t="s">
        <v>8228</v>
      </c>
      <c r="C4116" s="9" t="s">
        <v>8229</v>
      </c>
    </row>
    <row r="4117" customFormat="1" spans="1:3">
      <c r="A4117" s="8">
        <v>4114</v>
      </c>
      <c r="B4117" s="9" t="s">
        <v>8230</v>
      </c>
      <c r="C4117" s="9" t="s">
        <v>8231</v>
      </c>
    </row>
    <row r="4118" customFormat="1" spans="1:3">
      <c r="A4118" s="8">
        <v>4115</v>
      </c>
      <c r="B4118" s="9" t="s">
        <v>8232</v>
      </c>
      <c r="C4118" s="9" t="s">
        <v>8233</v>
      </c>
    </row>
    <row r="4119" customFormat="1" spans="1:3">
      <c r="A4119" s="8">
        <v>4116</v>
      </c>
      <c r="B4119" s="9" t="s">
        <v>8234</v>
      </c>
      <c r="C4119" s="9" t="s">
        <v>8235</v>
      </c>
    </row>
    <row r="4120" customFormat="1" spans="1:3">
      <c r="A4120" s="8">
        <v>4117</v>
      </c>
      <c r="B4120" s="9" t="s">
        <v>8236</v>
      </c>
      <c r="C4120" s="9" t="s">
        <v>8237</v>
      </c>
    </row>
    <row r="4121" customFormat="1" spans="1:3">
      <c r="A4121" s="8">
        <v>4118</v>
      </c>
      <c r="B4121" s="9" t="s">
        <v>8238</v>
      </c>
      <c r="C4121" s="9" t="s">
        <v>8239</v>
      </c>
    </row>
    <row r="4122" customFormat="1" spans="1:3">
      <c r="A4122" s="8">
        <v>4119</v>
      </c>
      <c r="B4122" s="9" t="s">
        <v>8240</v>
      </c>
      <c r="C4122" s="9" t="s">
        <v>8241</v>
      </c>
    </row>
    <row r="4123" customFormat="1" spans="1:3">
      <c r="A4123" s="8">
        <v>4120</v>
      </c>
      <c r="B4123" s="9" t="s">
        <v>8242</v>
      </c>
      <c r="C4123" s="9" t="s">
        <v>8243</v>
      </c>
    </row>
    <row r="4124" customFormat="1" spans="1:3">
      <c r="A4124" s="8">
        <v>4121</v>
      </c>
      <c r="B4124" s="9" t="s">
        <v>8244</v>
      </c>
      <c r="C4124" s="9" t="s">
        <v>8245</v>
      </c>
    </row>
    <row r="4125" customFormat="1" spans="1:3">
      <c r="A4125" s="8">
        <v>4122</v>
      </c>
      <c r="B4125" s="9" t="s">
        <v>8246</v>
      </c>
      <c r="C4125" s="9" t="s">
        <v>8247</v>
      </c>
    </row>
    <row r="4126" customFormat="1" spans="1:3">
      <c r="A4126" s="8">
        <v>4123</v>
      </c>
      <c r="B4126" s="9" t="s">
        <v>8248</v>
      </c>
      <c r="C4126" s="9" t="s">
        <v>8249</v>
      </c>
    </row>
    <row r="4127" customFormat="1" spans="1:3">
      <c r="A4127" s="8">
        <v>4124</v>
      </c>
      <c r="B4127" s="9" t="s">
        <v>8250</v>
      </c>
      <c r="C4127" s="9" t="s">
        <v>8251</v>
      </c>
    </row>
    <row r="4128" customFormat="1" spans="1:3">
      <c r="A4128" s="8">
        <v>4125</v>
      </c>
      <c r="B4128" s="9" t="s">
        <v>8252</v>
      </c>
      <c r="C4128" s="9" t="s">
        <v>8253</v>
      </c>
    </row>
    <row r="4129" customFormat="1" spans="1:3">
      <c r="A4129" s="8">
        <v>4126</v>
      </c>
      <c r="B4129" s="9" t="s">
        <v>8254</v>
      </c>
      <c r="C4129" s="9" t="s">
        <v>8255</v>
      </c>
    </row>
    <row r="4130" customFormat="1" spans="1:3">
      <c r="A4130" s="8">
        <v>4127</v>
      </c>
      <c r="B4130" s="9" t="s">
        <v>8256</v>
      </c>
      <c r="C4130" s="9" t="s">
        <v>8257</v>
      </c>
    </row>
    <row r="4131" customFormat="1" spans="1:3">
      <c r="A4131" s="8">
        <v>4128</v>
      </c>
      <c r="B4131" s="9" t="s">
        <v>8258</v>
      </c>
      <c r="C4131" s="9" t="s">
        <v>8259</v>
      </c>
    </row>
    <row r="4132" customFormat="1" spans="1:3">
      <c r="A4132" s="8">
        <v>4129</v>
      </c>
      <c r="B4132" s="9" t="s">
        <v>8260</v>
      </c>
      <c r="C4132" s="9" t="s">
        <v>8261</v>
      </c>
    </row>
    <row r="4133" customFormat="1" spans="1:3">
      <c r="A4133" s="8">
        <v>4130</v>
      </c>
      <c r="B4133" s="9" t="s">
        <v>8262</v>
      </c>
      <c r="C4133" s="9" t="s">
        <v>8263</v>
      </c>
    </row>
    <row r="4134" customFormat="1" spans="1:3">
      <c r="A4134" s="8">
        <v>4131</v>
      </c>
      <c r="B4134" s="9" t="s">
        <v>8264</v>
      </c>
      <c r="C4134" s="9" t="s">
        <v>8265</v>
      </c>
    </row>
    <row r="4135" customFormat="1" spans="1:3">
      <c r="A4135" s="8">
        <v>4132</v>
      </c>
      <c r="B4135" s="9" t="s">
        <v>8266</v>
      </c>
      <c r="C4135" s="9" t="s">
        <v>8267</v>
      </c>
    </row>
    <row r="4136" customFormat="1" spans="1:3">
      <c r="A4136" s="8">
        <v>4133</v>
      </c>
      <c r="B4136" s="9" t="s">
        <v>8268</v>
      </c>
      <c r="C4136" s="9" t="s">
        <v>8269</v>
      </c>
    </row>
    <row r="4137" customFormat="1" spans="1:3">
      <c r="A4137" s="8">
        <v>4134</v>
      </c>
      <c r="B4137" s="9" t="s">
        <v>8270</v>
      </c>
      <c r="C4137" s="9" t="s">
        <v>8271</v>
      </c>
    </row>
    <row r="4138" customFormat="1" spans="1:3">
      <c r="A4138" s="8">
        <v>4135</v>
      </c>
      <c r="B4138" s="9" t="s">
        <v>8272</v>
      </c>
      <c r="C4138" s="9" t="s">
        <v>8273</v>
      </c>
    </row>
    <row r="4139" customFormat="1" spans="1:3">
      <c r="A4139" s="8">
        <v>4136</v>
      </c>
      <c r="B4139" s="9" t="s">
        <v>8274</v>
      </c>
      <c r="C4139" s="9" t="s">
        <v>8275</v>
      </c>
    </row>
    <row r="4140" customFormat="1" spans="1:3">
      <c r="A4140" s="8">
        <v>4137</v>
      </c>
      <c r="B4140" s="9" t="s">
        <v>8276</v>
      </c>
      <c r="C4140" s="9" t="s">
        <v>8277</v>
      </c>
    </row>
    <row r="4141" customFormat="1" spans="1:3">
      <c r="A4141" s="8">
        <v>4138</v>
      </c>
      <c r="B4141" s="9" t="s">
        <v>8278</v>
      </c>
      <c r="C4141" s="9" t="s">
        <v>8279</v>
      </c>
    </row>
    <row r="4142" customFormat="1" spans="1:3">
      <c r="A4142" s="8">
        <v>4139</v>
      </c>
      <c r="B4142" s="9" t="s">
        <v>8280</v>
      </c>
      <c r="C4142" s="9" t="s">
        <v>8281</v>
      </c>
    </row>
    <row r="4143" customFormat="1" spans="1:3">
      <c r="A4143" s="8">
        <v>4140</v>
      </c>
      <c r="B4143" s="9" t="s">
        <v>8282</v>
      </c>
      <c r="C4143" s="9" t="s">
        <v>8283</v>
      </c>
    </row>
    <row r="4144" customFormat="1" spans="1:3">
      <c r="A4144" s="8">
        <v>4141</v>
      </c>
      <c r="B4144" s="9" t="s">
        <v>8284</v>
      </c>
      <c r="C4144" s="9" t="s">
        <v>8285</v>
      </c>
    </row>
    <row r="4145" customFormat="1" spans="1:3">
      <c r="A4145" s="8">
        <v>4142</v>
      </c>
      <c r="B4145" s="9" t="s">
        <v>8286</v>
      </c>
      <c r="C4145" s="9" t="s">
        <v>8287</v>
      </c>
    </row>
    <row r="4146" customFormat="1" spans="1:3">
      <c r="A4146" s="8">
        <v>4143</v>
      </c>
      <c r="B4146" s="9" t="s">
        <v>8288</v>
      </c>
      <c r="C4146" s="9" t="s">
        <v>8289</v>
      </c>
    </row>
    <row r="4147" customFormat="1" spans="1:3">
      <c r="A4147" s="8">
        <v>4144</v>
      </c>
      <c r="B4147" s="9" t="s">
        <v>8290</v>
      </c>
      <c r="C4147" s="9" t="s">
        <v>8291</v>
      </c>
    </row>
    <row r="4148" customFormat="1" spans="1:3">
      <c r="A4148" s="8">
        <v>4145</v>
      </c>
      <c r="B4148" s="9" t="s">
        <v>8292</v>
      </c>
      <c r="C4148" s="9" t="s">
        <v>8293</v>
      </c>
    </row>
    <row r="4149" customFormat="1" spans="1:3">
      <c r="A4149" s="8">
        <v>4146</v>
      </c>
      <c r="B4149" s="9" t="s">
        <v>8294</v>
      </c>
      <c r="C4149" s="9" t="s">
        <v>8295</v>
      </c>
    </row>
    <row r="4150" customFormat="1" spans="1:3">
      <c r="A4150" s="8">
        <v>4147</v>
      </c>
      <c r="B4150" s="9" t="s">
        <v>8296</v>
      </c>
      <c r="C4150" s="9" t="s">
        <v>8297</v>
      </c>
    </row>
    <row r="4151" customFormat="1" spans="1:3">
      <c r="A4151" s="8">
        <v>4148</v>
      </c>
      <c r="B4151" s="9" t="s">
        <v>8298</v>
      </c>
      <c r="C4151" s="9" t="s">
        <v>8299</v>
      </c>
    </row>
    <row r="4152" customFormat="1" spans="1:3">
      <c r="A4152" s="8">
        <v>4149</v>
      </c>
      <c r="B4152" s="9" t="s">
        <v>8300</v>
      </c>
      <c r="C4152" s="9" t="s">
        <v>8301</v>
      </c>
    </row>
    <row r="4153" customFormat="1" spans="1:3">
      <c r="A4153" s="8">
        <v>4150</v>
      </c>
      <c r="B4153" s="9" t="s">
        <v>8302</v>
      </c>
      <c r="C4153" s="9" t="s">
        <v>8303</v>
      </c>
    </row>
    <row r="4154" customFormat="1" spans="1:3">
      <c r="A4154" s="8">
        <v>4151</v>
      </c>
      <c r="B4154" s="9" t="s">
        <v>8304</v>
      </c>
      <c r="C4154" s="9" t="s">
        <v>8305</v>
      </c>
    </row>
    <row r="4155" customFormat="1" spans="1:3">
      <c r="A4155" s="8">
        <v>4152</v>
      </c>
      <c r="B4155" s="9" t="s">
        <v>8306</v>
      </c>
      <c r="C4155" s="9" t="s">
        <v>8307</v>
      </c>
    </row>
    <row r="4156" customFormat="1" spans="1:3">
      <c r="A4156" s="8">
        <v>4153</v>
      </c>
      <c r="B4156" s="9" t="s">
        <v>8308</v>
      </c>
      <c r="C4156" s="9" t="s">
        <v>8309</v>
      </c>
    </row>
    <row r="4157" customFormat="1" spans="1:3">
      <c r="A4157" s="8">
        <v>4154</v>
      </c>
      <c r="B4157" s="9" t="s">
        <v>8310</v>
      </c>
      <c r="C4157" s="9" t="s">
        <v>8311</v>
      </c>
    </row>
    <row r="4158" customFormat="1" spans="1:3">
      <c r="A4158" s="8">
        <v>4155</v>
      </c>
      <c r="B4158" s="9" t="s">
        <v>8312</v>
      </c>
      <c r="C4158" s="9" t="s">
        <v>8313</v>
      </c>
    </row>
    <row r="4159" customFormat="1" spans="1:3">
      <c r="A4159" s="8">
        <v>4156</v>
      </c>
      <c r="B4159" s="9" t="s">
        <v>8314</v>
      </c>
      <c r="C4159" s="9" t="s">
        <v>8315</v>
      </c>
    </row>
    <row r="4160" customFormat="1" spans="1:3">
      <c r="A4160" s="8">
        <v>4157</v>
      </c>
      <c r="B4160" s="9" t="s">
        <v>8316</v>
      </c>
      <c r="C4160" s="9" t="s">
        <v>8317</v>
      </c>
    </row>
    <row r="4161" customFormat="1" spans="1:3">
      <c r="A4161" s="8">
        <v>4158</v>
      </c>
      <c r="B4161" s="9" t="s">
        <v>8318</v>
      </c>
      <c r="C4161" s="9" t="s">
        <v>8319</v>
      </c>
    </row>
    <row r="4162" customFormat="1" spans="1:3">
      <c r="A4162" s="8">
        <v>4159</v>
      </c>
      <c r="B4162" s="9" t="s">
        <v>8320</v>
      </c>
      <c r="C4162" s="9" t="s">
        <v>8321</v>
      </c>
    </row>
    <row r="4163" customFormat="1" spans="1:3">
      <c r="A4163" s="8">
        <v>4160</v>
      </c>
      <c r="B4163" s="9" t="s">
        <v>8322</v>
      </c>
      <c r="C4163" s="9" t="s">
        <v>8323</v>
      </c>
    </row>
    <row r="4164" customFormat="1" spans="1:3">
      <c r="A4164" s="8">
        <v>4161</v>
      </c>
      <c r="B4164" s="9" t="s">
        <v>8324</v>
      </c>
      <c r="C4164" s="9" t="s">
        <v>8325</v>
      </c>
    </row>
    <row r="4165" customFormat="1" spans="1:3">
      <c r="A4165" s="8">
        <v>4162</v>
      </c>
      <c r="B4165" s="9" t="s">
        <v>8326</v>
      </c>
      <c r="C4165" s="9" t="s">
        <v>8327</v>
      </c>
    </row>
    <row r="4166" customFormat="1" spans="1:3">
      <c r="A4166" s="8">
        <v>4163</v>
      </c>
      <c r="B4166" s="9" t="s">
        <v>8328</v>
      </c>
      <c r="C4166" s="9" t="s">
        <v>8329</v>
      </c>
    </row>
    <row r="4167" customFormat="1" spans="1:3">
      <c r="A4167" s="8">
        <v>4164</v>
      </c>
      <c r="B4167" s="9" t="s">
        <v>8330</v>
      </c>
      <c r="C4167" s="9" t="s">
        <v>8331</v>
      </c>
    </row>
    <row r="4168" customFormat="1" spans="1:3">
      <c r="A4168" s="8">
        <v>4165</v>
      </c>
      <c r="B4168" s="9" t="s">
        <v>8332</v>
      </c>
      <c r="C4168" s="9" t="s">
        <v>8333</v>
      </c>
    </row>
    <row r="4169" customFormat="1" spans="1:3">
      <c r="A4169" s="8">
        <v>4166</v>
      </c>
      <c r="B4169" s="9" t="s">
        <v>8334</v>
      </c>
      <c r="C4169" s="9" t="s">
        <v>8335</v>
      </c>
    </row>
    <row r="4170" customFormat="1" spans="1:3">
      <c r="A4170" s="8">
        <v>4167</v>
      </c>
      <c r="B4170" s="9" t="s">
        <v>8336</v>
      </c>
      <c r="C4170" s="9" t="s">
        <v>8337</v>
      </c>
    </row>
    <row r="4171" customFormat="1" spans="1:3">
      <c r="A4171" s="8">
        <v>4168</v>
      </c>
      <c r="B4171" s="9" t="s">
        <v>8338</v>
      </c>
      <c r="C4171" s="9" t="s">
        <v>8339</v>
      </c>
    </row>
    <row r="4172" customFormat="1" spans="1:3">
      <c r="A4172" s="8">
        <v>4169</v>
      </c>
      <c r="B4172" s="9" t="s">
        <v>8340</v>
      </c>
      <c r="C4172" s="9" t="s">
        <v>8341</v>
      </c>
    </row>
    <row r="4173" customFormat="1" spans="1:3">
      <c r="A4173" s="8">
        <v>4170</v>
      </c>
      <c r="B4173" s="9" t="s">
        <v>8342</v>
      </c>
      <c r="C4173" s="9" t="s">
        <v>8343</v>
      </c>
    </row>
    <row r="4174" customFormat="1" spans="1:3">
      <c r="A4174" s="8">
        <v>4171</v>
      </c>
      <c r="B4174" s="9" t="s">
        <v>8344</v>
      </c>
      <c r="C4174" s="9" t="s">
        <v>8345</v>
      </c>
    </row>
    <row r="4175" customFormat="1" spans="1:3">
      <c r="A4175" s="8">
        <v>4172</v>
      </c>
      <c r="B4175" s="9" t="s">
        <v>8346</v>
      </c>
      <c r="C4175" s="9" t="s">
        <v>8347</v>
      </c>
    </row>
    <row r="4176" customFormat="1" spans="1:3">
      <c r="A4176" s="8">
        <v>4173</v>
      </c>
      <c r="B4176" s="9" t="s">
        <v>8348</v>
      </c>
      <c r="C4176" s="9" t="s">
        <v>8349</v>
      </c>
    </row>
    <row r="4177" customFormat="1" spans="1:3">
      <c r="A4177" s="8">
        <v>4174</v>
      </c>
      <c r="B4177" s="9" t="s">
        <v>8350</v>
      </c>
      <c r="C4177" s="9" t="s">
        <v>8351</v>
      </c>
    </row>
    <row r="4178" customFormat="1" spans="1:3">
      <c r="A4178" s="8">
        <v>4175</v>
      </c>
      <c r="B4178" s="9" t="s">
        <v>8352</v>
      </c>
      <c r="C4178" s="9" t="s">
        <v>8353</v>
      </c>
    </row>
    <row r="4179" customFormat="1" spans="1:3">
      <c r="A4179" s="8">
        <v>4176</v>
      </c>
      <c r="B4179" s="9" t="s">
        <v>8354</v>
      </c>
      <c r="C4179" s="9" t="s">
        <v>8355</v>
      </c>
    </row>
    <row r="4180" customFormat="1" spans="1:3">
      <c r="A4180" s="8">
        <v>4177</v>
      </c>
      <c r="B4180" s="9" t="s">
        <v>8356</v>
      </c>
      <c r="C4180" s="9" t="s">
        <v>8357</v>
      </c>
    </row>
    <row r="4181" customFormat="1" spans="1:3">
      <c r="A4181" s="8">
        <v>4178</v>
      </c>
      <c r="B4181" s="9" t="s">
        <v>8358</v>
      </c>
      <c r="C4181" s="9" t="s">
        <v>8359</v>
      </c>
    </row>
    <row r="4182" customFormat="1" spans="1:3">
      <c r="A4182" s="8">
        <v>4179</v>
      </c>
      <c r="B4182" s="9" t="s">
        <v>8360</v>
      </c>
      <c r="C4182" s="9" t="s">
        <v>8361</v>
      </c>
    </row>
    <row r="4183" customFormat="1" spans="1:3">
      <c r="A4183" s="8">
        <v>4180</v>
      </c>
      <c r="B4183" s="9" t="s">
        <v>8362</v>
      </c>
      <c r="C4183" s="9" t="s">
        <v>8363</v>
      </c>
    </row>
    <row r="4184" customFormat="1" spans="1:3">
      <c r="A4184" s="8">
        <v>4181</v>
      </c>
      <c r="B4184" s="9" t="s">
        <v>8364</v>
      </c>
      <c r="C4184" s="9" t="s">
        <v>8365</v>
      </c>
    </row>
    <row r="4185" customFormat="1" spans="1:3">
      <c r="A4185" s="8">
        <v>4182</v>
      </c>
      <c r="B4185" s="9" t="s">
        <v>8366</v>
      </c>
      <c r="C4185" s="9" t="s">
        <v>8367</v>
      </c>
    </row>
    <row r="4186" customFormat="1" spans="1:3">
      <c r="A4186" s="8">
        <v>4183</v>
      </c>
      <c r="B4186" s="9" t="s">
        <v>8368</v>
      </c>
      <c r="C4186" s="9" t="s">
        <v>8369</v>
      </c>
    </row>
    <row r="4187" customFormat="1" spans="1:3">
      <c r="A4187" s="8">
        <v>4184</v>
      </c>
      <c r="B4187" s="9" t="s">
        <v>8370</v>
      </c>
      <c r="C4187" s="9" t="s">
        <v>8371</v>
      </c>
    </row>
    <row r="4188" customFormat="1" spans="1:3">
      <c r="A4188" s="8">
        <v>4185</v>
      </c>
      <c r="B4188" s="9" t="s">
        <v>8372</v>
      </c>
      <c r="C4188" s="9" t="s">
        <v>8373</v>
      </c>
    </row>
    <row r="4189" customFormat="1" spans="1:3">
      <c r="A4189" s="8">
        <v>4186</v>
      </c>
      <c r="B4189" s="9" t="s">
        <v>8374</v>
      </c>
      <c r="C4189" s="9" t="s">
        <v>8375</v>
      </c>
    </row>
    <row r="4190" customFormat="1" spans="1:3">
      <c r="A4190" s="8">
        <v>4187</v>
      </c>
      <c r="B4190" s="9" t="s">
        <v>8376</v>
      </c>
      <c r="C4190" s="9" t="s">
        <v>8377</v>
      </c>
    </row>
    <row r="4191" customFormat="1" spans="1:3">
      <c r="A4191" s="8">
        <v>4188</v>
      </c>
      <c r="B4191" s="9" t="s">
        <v>8378</v>
      </c>
      <c r="C4191" s="9" t="s">
        <v>8379</v>
      </c>
    </row>
    <row r="4192" customFormat="1" spans="1:3">
      <c r="A4192" s="8">
        <v>4189</v>
      </c>
      <c r="B4192" s="9" t="s">
        <v>8380</v>
      </c>
      <c r="C4192" s="9" t="s">
        <v>8381</v>
      </c>
    </row>
    <row r="4193" customFormat="1" spans="1:3">
      <c r="A4193" s="8">
        <v>4190</v>
      </c>
      <c r="B4193" s="9" t="s">
        <v>8382</v>
      </c>
      <c r="C4193" s="9" t="s">
        <v>8383</v>
      </c>
    </row>
    <row r="4194" customFormat="1" spans="1:3">
      <c r="A4194" s="8">
        <v>4191</v>
      </c>
      <c r="B4194" s="9" t="s">
        <v>8384</v>
      </c>
      <c r="C4194" s="9" t="s">
        <v>8385</v>
      </c>
    </row>
    <row r="4195" customFormat="1" spans="1:3">
      <c r="A4195" s="8">
        <v>4192</v>
      </c>
      <c r="B4195" s="9" t="s">
        <v>8386</v>
      </c>
      <c r="C4195" s="9" t="s">
        <v>8387</v>
      </c>
    </row>
    <row r="4196" customFormat="1" spans="1:3">
      <c r="A4196" s="8">
        <v>4193</v>
      </c>
      <c r="B4196" s="9" t="s">
        <v>8388</v>
      </c>
      <c r="C4196" s="9" t="s">
        <v>8389</v>
      </c>
    </row>
    <row r="4197" customFormat="1" spans="1:3">
      <c r="A4197" s="8">
        <v>4194</v>
      </c>
      <c r="B4197" s="9" t="s">
        <v>8390</v>
      </c>
      <c r="C4197" s="9" t="s">
        <v>8391</v>
      </c>
    </row>
    <row r="4198" customFormat="1" spans="1:3">
      <c r="A4198" s="8">
        <v>4195</v>
      </c>
      <c r="B4198" s="9" t="s">
        <v>8392</v>
      </c>
      <c r="C4198" s="9" t="s">
        <v>8393</v>
      </c>
    </row>
    <row r="4199" customFormat="1" spans="1:3">
      <c r="A4199" s="8">
        <v>4196</v>
      </c>
      <c r="B4199" s="9" t="s">
        <v>8394</v>
      </c>
      <c r="C4199" s="9" t="s">
        <v>8395</v>
      </c>
    </row>
    <row r="4200" customFormat="1" spans="1:3">
      <c r="A4200" s="8">
        <v>4197</v>
      </c>
      <c r="B4200" s="9" t="s">
        <v>8396</v>
      </c>
      <c r="C4200" s="9" t="s">
        <v>8397</v>
      </c>
    </row>
    <row r="4201" customFormat="1" spans="1:3">
      <c r="A4201" s="8">
        <v>4198</v>
      </c>
      <c r="B4201" s="9" t="s">
        <v>8398</v>
      </c>
      <c r="C4201" s="9" t="s">
        <v>8399</v>
      </c>
    </row>
    <row r="4202" customFormat="1" spans="1:3">
      <c r="A4202" s="8">
        <v>4199</v>
      </c>
      <c r="B4202" s="9" t="s">
        <v>8400</v>
      </c>
      <c r="C4202" s="9" t="s">
        <v>8401</v>
      </c>
    </row>
    <row r="4203" customFormat="1" spans="1:3">
      <c r="A4203" s="8">
        <v>4200</v>
      </c>
      <c r="B4203" s="9" t="s">
        <v>8402</v>
      </c>
      <c r="C4203" s="9" t="s">
        <v>8403</v>
      </c>
    </row>
    <row r="4204" customFormat="1" spans="1:3">
      <c r="A4204" s="8">
        <v>4201</v>
      </c>
      <c r="B4204" s="9" t="s">
        <v>8404</v>
      </c>
      <c r="C4204" s="9" t="s">
        <v>8405</v>
      </c>
    </row>
    <row r="4205" customFormat="1" spans="1:3">
      <c r="A4205" s="8">
        <v>4202</v>
      </c>
      <c r="B4205" s="9" t="s">
        <v>8406</v>
      </c>
      <c r="C4205" s="9" t="s">
        <v>8407</v>
      </c>
    </row>
    <row r="4206" customFormat="1" spans="1:3">
      <c r="A4206" s="8">
        <v>4203</v>
      </c>
      <c r="B4206" s="9" t="s">
        <v>8408</v>
      </c>
      <c r="C4206" s="9" t="s">
        <v>8409</v>
      </c>
    </row>
    <row r="4207" customFormat="1" spans="1:3">
      <c r="A4207" s="8">
        <v>4204</v>
      </c>
      <c r="B4207" s="9" t="s">
        <v>8410</v>
      </c>
      <c r="C4207" s="9" t="s">
        <v>8411</v>
      </c>
    </row>
    <row r="4208" customFormat="1" spans="1:3">
      <c r="A4208" s="8">
        <v>4205</v>
      </c>
      <c r="B4208" s="9" t="s">
        <v>8412</v>
      </c>
      <c r="C4208" s="9" t="s">
        <v>8413</v>
      </c>
    </row>
    <row r="4209" customFormat="1" spans="1:3">
      <c r="A4209" s="8">
        <v>4206</v>
      </c>
      <c r="B4209" s="9" t="s">
        <v>8414</v>
      </c>
      <c r="C4209" s="9" t="s">
        <v>8415</v>
      </c>
    </row>
    <row r="4210" customFormat="1" spans="1:3">
      <c r="A4210" s="8">
        <v>4207</v>
      </c>
      <c r="B4210" s="9" t="s">
        <v>8416</v>
      </c>
      <c r="C4210" s="9" t="s">
        <v>8417</v>
      </c>
    </row>
    <row r="4211" customFormat="1" spans="1:3">
      <c r="A4211" s="8">
        <v>4208</v>
      </c>
      <c r="B4211" s="9" t="s">
        <v>8418</v>
      </c>
      <c r="C4211" s="9" t="s">
        <v>8419</v>
      </c>
    </row>
    <row r="4212" customFormat="1" spans="1:3">
      <c r="A4212" s="8">
        <v>4209</v>
      </c>
      <c r="B4212" s="9" t="s">
        <v>8420</v>
      </c>
      <c r="C4212" s="9" t="s">
        <v>8421</v>
      </c>
    </row>
    <row r="4213" customFormat="1" spans="1:3">
      <c r="A4213" s="8">
        <v>4210</v>
      </c>
      <c r="B4213" s="9" t="s">
        <v>8422</v>
      </c>
      <c r="C4213" s="9" t="s">
        <v>8423</v>
      </c>
    </row>
    <row r="4214" customFormat="1" spans="1:3">
      <c r="A4214" s="8">
        <v>4211</v>
      </c>
      <c r="B4214" s="9" t="s">
        <v>8424</v>
      </c>
      <c r="C4214" s="9" t="s">
        <v>8425</v>
      </c>
    </row>
    <row r="4215" customFormat="1" spans="1:3">
      <c r="A4215" s="8">
        <v>4212</v>
      </c>
      <c r="B4215" s="9" t="s">
        <v>8426</v>
      </c>
      <c r="C4215" s="9" t="s">
        <v>8427</v>
      </c>
    </row>
    <row r="4216" customFormat="1" spans="1:3">
      <c r="A4216" s="8">
        <v>4213</v>
      </c>
      <c r="B4216" s="9" t="s">
        <v>8428</v>
      </c>
      <c r="C4216" s="9" t="s">
        <v>8429</v>
      </c>
    </row>
    <row r="4217" customFormat="1" spans="1:3">
      <c r="A4217" s="8">
        <v>4214</v>
      </c>
      <c r="B4217" s="9" t="s">
        <v>8430</v>
      </c>
      <c r="C4217" s="9" t="s">
        <v>8431</v>
      </c>
    </row>
    <row r="4218" customFormat="1" spans="1:3">
      <c r="A4218" s="8">
        <v>4215</v>
      </c>
      <c r="B4218" s="9" t="s">
        <v>8432</v>
      </c>
      <c r="C4218" s="9" t="s">
        <v>8433</v>
      </c>
    </row>
    <row r="4219" customFormat="1" spans="1:3">
      <c r="A4219" s="8">
        <v>4216</v>
      </c>
      <c r="B4219" s="9" t="s">
        <v>8434</v>
      </c>
      <c r="C4219" s="9" t="s">
        <v>8435</v>
      </c>
    </row>
    <row r="4220" customFormat="1" spans="1:3">
      <c r="A4220" s="8">
        <v>4217</v>
      </c>
      <c r="B4220" s="9" t="s">
        <v>8436</v>
      </c>
      <c r="C4220" s="9" t="s">
        <v>8437</v>
      </c>
    </row>
    <row r="4221" customFormat="1" spans="1:3">
      <c r="A4221" s="8">
        <v>4218</v>
      </c>
      <c r="B4221" s="9" t="s">
        <v>8438</v>
      </c>
      <c r="C4221" s="9" t="s">
        <v>8439</v>
      </c>
    </row>
    <row r="4222" customFormat="1" spans="1:3">
      <c r="A4222" s="8">
        <v>4219</v>
      </c>
      <c r="B4222" s="9" t="s">
        <v>8440</v>
      </c>
      <c r="C4222" s="9" t="s">
        <v>8441</v>
      </c>
    </row>
    <row r="4223" customFormat="1" spans="1:3">
      <c r="A4223" s="8">
        <v>4220</v>
      </c>
      <c r="B4223" s="9" t="s">
        <v>8442</v>
      </c>
      <c r="C4223" s="9" t="s">
        <v>8443</v>
      </c>
    </row>
    <row r="4224" customFormat="1" spans="1:3">
      <c r="A4224" s="8">
        <v>4221</v>
      </c>
      <c r="B4224" s="9" t="s">
        <v>8444</v>
      </c>
      <c r="C4224" s="9" t="s">
        <v>8445</v>
      </c>
    </row>
    <row r="4225" customFormat="1" spans="1:3">
      <c r="A4225" s="8">
        <v>4222</v>
      </c>
      <c r="B4225" s="9" t="s">
        <v>8446</v>
      </c>
      <c r="C4225" s="9" t="s">
        <v>8447</v>
      </c>
    </row>
    <row r="4226" customFormat="1" spans="1:3">
      <c r="A4226" s="8">
        <v>4223</v>
      </c>
      <c r="B4226" s="9" t="s">
        <v>8448</v>
      </c>
      <c r="C4226" s="9" t="s">
        <v>8449</v>
      </c>
    </row>
    <row r="4227" customFormat="1" spans="1:3">
      <c r="A4227" s="8">
        <v>4224</v>
      </c>
      <c r="B4227" s="9" t="s">
        <v>8450</v>
      </c>
      <c r="C4227" s="9" t="s">
        <v>8451</v>
      </c>
    </row>
    <row r="4228" customFormat="1" spans="1:3">
      <c r="A4228" s="8">
        <v>4225</v>
      </c>
      <c r="B4228" s="9" t="s">
        <v>8452</v>
      </c>
      <c r="C4228" s="9" t="s">
        <v>8453</v>
      </c>
    </row>
    <row r="4229" customFormat="1" spans="1:3">
      <c r="A4229" s="8">
        <v>4226</v>
      </c>
      <c r="B4229" s="9" t="s">
        <v>8454</v>
      </c>
      <c r="C4229" s="9" t="s">
        <v>8455</v>
      </c>
    </row>
    <row r="4230" customFormat="1" spans="1:3">
      <c r="A4230" s="8">
        <v>4227</v>
      </c>
      <c r="B4230" s="9" t="s">
        <v>8456</v>
      </c>
      <c r="C4230" s="9" t="s">
        <v>8457</v>
      </c>
    </row>
    <row r="4231" customFormat="1" spans="1:3">
      <c r="A4231" s="8">
        <v>4228</v>
      </c>
      <c r="B4231" s="9" t="s">
        <v>8458</v>
      </c>
      <c r="C4231" s="9" t="s">
        <v>8459</v>
      </c>
    </row>
    <row r="4232" customFormat="1" spans="1:3">
      <c r="A4232" s="8">
        <v>4229</v>
      </c>
      <c r="B4232" s="9" t="s">
        <v>8460</v>
      </c>
      <c r="C4232" s="9" t="s">
        <v>8461</v>
      </c>
    </row>
    <row r="4233" customFormat="1" spans="1:3">
      <c r="A4233" s="8">
        <v>4230</v>
      </c>
      <c r="B4233" s="9" t="s">
        <v>8462</v>
      </c>
      <c r="C4233" s="9" t="s">
        <v>8463</v>
      </c>
    </row>
    <row r="4234" customFormat="1" spans="1:3">
      <c r="A4234" s="8">
        <v>4231</v>
      </c>
      <c r="B4234" s="9" t="s">
        <v>8464</v>
      </c>
      <c r="C4234" s="9" t="s">
        <v>8465</v>
      </c>
    </row>
    <row r="4235" customFormat="1" spans="1:3">
      <c r="A4235" s="8">
        <v>4232</v>
      </c>
      <c r="B4235" s="9" t="s">
        <v>8466</v>
      </c>
      <c r="C4235" s="9" t="s">
        <v>8467</v>
      </c>
    </row>
    <row r="4236" customFormat="1" spans="1:3">
      <c r="A4236" s="8">
        <v>4233</v>
      </c>
      <c r="B4236" s="9" t="s">
        <v>8468</v>
      </c>
      <c r="C4236" s="9" t="s">
        <v>8469</v>
      </c>
    </row>
    <row r="4237" customFormat="1" spans="1:3">
      <c r="A4237" s="8">
        <v>4234</v>
      </c>
      <c r="B4237" s="9" t="s">
        <v>8470</v>
      </c>
      <c r="C4237" s="9" t="s">
        <v>8471</v>
      </c>
    </row>
    <row r="4238" customFormat="1" spans="1:3">
      <c r="A4238" s="8">
        <v>4235</v>
      </c>
      <c r="B4238" s="9" t="s">
        <v>8472</v>
      </c>
      <c r="C4238" s="9" t="s">
        <v>8473</v>
      </c>
    </row>
    <row r="4239" customFormat="1" spans="1:3">
      <c r="A4239" s="8">
        <v>4236</v>
      </c>
      <c r="B4239" s="9" t="s">
        <v>8474</v>
      </c>
      <c r="C4239" s="9" t="s">
        <v>8475</v>
      </c>
    </row>
    <row r="4240" customFormat="1" spans="1:3">
      <c r="A4240" s="8">
        <v>4237</v>
      </c>
      <c r="B4240" s="9" t="s">
        <v>8476</v>
      </c>
      <c r="C4240" s="9" t="s">
        <v>8477</v>
      </c>
    </row>
    <row r="4241" customFormat="1" spans="1:3">
      <c r="A4241" s="8">
        <v>4238</v>
      </c>
      <c r="B4241" s="9" t="s">
        <v>8478</v>
      </c>
      <c r="C4241" s="9" t="s">
        <v>8479</v>
      </c>
    </row>
    <row r="4242" customFormat="1" spans="1:3">
      <c r="A4242" s="8">
        <v>4239</v>
      </c>
      <c r="B4242" s="9" t="s">
        <v>8480</v>
      </c>
      <c r="C4242" s="9" t="s">
        <v>8481</v>
      </c>
    </row>
    <row r="4243" customFormat="1" spans="1:3">
      <c r="A4243" s="8">
        <v>4240</v>
      </c>
      <c r="B4243" s="9" t="s">
        <v>8482</v>
      </c>
      <c r="C4243" s="9" t="s">
        <v>8483</v>
      </c>
    </row>
    <row r="4244" customFormat="1" spans="1:3">
      <c r="A4244" s="8">
        <v>4241</v>
      </c>
      <c r="B4244" s="9" t="s">
        <v>8484</v>
      </c>
      <c r="C4244" s="9" t="s">
        <v>8485</v>
      </c>
    </row>
    <row r="4245" customFormat="1" spans="1:3">
      <c r="A4245" s="8">
        <v>4242</v>
      </c>
      <c r="B4245" s="9" t="s">
        <v>8486</v>
      </c>
      <c r="C4245" s="9" t="s">
        <v>8487</v>
      </c>
    </row>
    <row r="4246" customFormat="1" spans="1:3">
      <c r="A4246" s="8">
        <v>4243</v>
      </c>
      <c r="B4246" s="9" t="s">
        <v>8488</v>
      </c>
      <c r="C4246" s="9" t="s">
        <v>8489</v>
      </c>
    </row>
    <row r="4247" customFormat="1" spans="1:3">
      <c r="A4247" s="8">
        <v>4244</v>
      </c>
      <c r="B4247" s="9" t="s">
        <v>8490</v>
      </c>
      <c r="C4247" s="9" t="s">
        <v>8491</v>
      </c>
    </row>
    <row r="4248" customFormat="1" spans="1:3">
      <c r="A4248" s="8">
        <v>4245</v>
      </c>
      <c r="B4248" s="9" t="s">
        <v>8492</v>
      </c>
      <c r="C4248" s="9" t="s">
        <v>8493</v>
      </c>
    </row>
    <row r="4249" customFormat="1" spans="1:3">
      <c r="A4249" s="8">
        <v>4246</v>
      </c>
      <c r="B4249" s="9" t="s">
        <v>8494</v>
      </c>
      <c r="C4249" s="9" t="s">
        <v>8495</v>
      </c>
    </row>
    <row r="4250" customFormat="1" spans="1:3">
      <c r="A4250" s="8">
        <v>4247</v>
      </c>
      <c r="B4250" s="9" t="s">
        <v>8496</v>
      </c>
      <c r="C4250" s="9" t="s">
        <v>8497</v>
      </c>
    </row>
    <row r="4251" customFormat="1" spans="1:3">
      <c r="A4251" s="8">
        <v>4248</v>
      </c>
      <c r="B4251" s="9" t="s">
        <v>8498</v>
      </c>
      <c r="C4251" s="9" t="s">
        <v>8499</v>
      </c>
    </row>
    <row r="4252" customFormat="1" spans="1:3">
      <c r="A4252" s="8">
        <v>4249</v>
      </c>
      <c r="B4252" s="9" t="s">
        <v>8500</v>
      </c>
      <c r="C4252" s="9" t="s">
        <v>8501</v>
      </c>
    </row>
    <row r="4253" customFormat="1" spans="1:3">
      <c r="A4253" s="8">
        <v>4250</v>
      </c>
      <c r="B4253" s="9" t="s">
        <v>8502</v>
      </c>
      <c r="C4253" s="9" t="s">
        <v>8503</v>
      </c>
    </row>
    <row r="4254" customFormat="1" spans="1:3">
      <c r="A4254" s="8">
        <v>4251</v>
      </c>
      <c r="B4254" s="9" t="s">
        <v>8504</v>
      </c>
      <c r="C4254" s="9" t="s">
        <v>8505</v>
      </c>
    </row>
    <row r="4255" customFormat="1" spans="1:3">
      <c r="A4255" s="8">
        <v>4252</v>
      </c>
      <c r="B4255" s="9" t="s">
        <v>8506</v>
      </c>
      <c r="C4255" s="9" t="s">
        <v>8507</v>
      </c>
    </row>
    <row r="4256" customFormat="1" spans="1:3">
      <c r="A4256" s="8">
        <v>4253</v>
      </c>
      <c r="B4256" s="9" t="s">
        <v>8508</v>
      </c>
      <c r="C4256" s="9" t="s">
        <v>8509</v>
      </c>
    </row>
    <row r="4257" customFormat="1" spans="1:3">
      <c r="A4257" s="8">
        <v>4254</v>
      </c>
      <c r="B4257" s="9" t="s">
        <v>8510</v>
      </c>
      <c r="C4257" s="9" t="s">
        <v>8511</v>
      </c>
    </row>
    <row r="4258" customFormat="1" spans="1:3">
      <c r="A4258" s="8">
        <v>4255</v>
      </c>
      <c r="B4258" s="9" t="s">
        <v>8512</v>
      </c>
      <c r="C4258" s="9" t="s">
        <v>8513</v>
      </c>
    </row>
    <row r="4259" customFormat="1" spans="1:3">
      <c r="A4259" s="8">
        <v>4256</v>
      </c>
      <c r="B4259" s="9" t="s">
        <v>8514</v>
      </c>
      <c r="C4259" s="9" t="s">
        <v>8515</v>
      </c>
    </row>
    <row r="4260" customFormat="1" spans="1:3">
      <c r="A4260" s="8">
        <v>4257</v>
      </c>
      <c r="B4260" s="9" t="s">
        <v>8516</v>
      </c>
      <c r="C4260" s="9" t="s">
        <v>8517</v>
      </c>
    </row>
    <row r="4261" customFormat="1" spans="1:3">
      <c r="A4261" s="8">
        <v>4258</v>
      </c>
      <c r="B4261" s="9" t="s">
        <v>8518</v>
      </c>
      <c r="C4261" s="9" t="s">
        <v>8519</v>
      </c>
    </row>
    <row r="4262" customFormat="1" spans="1:3">
      <c r="A4262" s="8">
        <v>4259</v>
      </c>
      <c r="B4262" s="9" t="s">
        <v>8520</v>
      </c>
      <c r="C4262" s="9" t="s">
        <v>8521</v>
      </c>
    </row>
    <row r="4263" customFormat="1" spans="1:3">
      <c r="A4263" s="8">
        <v>4260</v>
      </c>
      <c r="B4263" s="9" t="s">
        <v>8522</v>
      </c>
      <c r="C4263" s="9" t="s">
        <v>8523</v>
      </c>
    </row>
    <row r="4264" customFormat="1" spans="1:3">
      <c r="A4264" s="8">
        <v>4261</v>
      </c>
      <c r="B4264" s="9" t="s">
        <v>8524</v>
      </c>
      <c r="C4264" s="9" t="s">
        <v>8525</v>
      </c>
    </row>
    <row r="4265" customFormat="1" spans="1:3">
      <c r="A4265" s="8">
        <v>4262</v>
      </c>
      <c r="B4265" s="9" t="s">
        <v>8526</v>
      </c>
      <c r="C4265" s="9" t="s">
        <v>8527</v>
      </c>
    </row>
    <row r="4266" customFormat="1" spans="1:3">
      <c r="A4266" s="8">
        <v>4263</v>
      </c>
      <c r="B4266" s="9" t="s">
        <v>8528</v>
      </c>
      <c r="C4266" s="9" t="s">
        <v>8529</v>
      </c>
    </row>
    <row r="4267" customFormat="1" spans="1:3">
      <c r="A4267" s="8">
        <v>4264</v>
      </c>
      <c r="B4267" s="9" t="s">
        <v>8530</v>
      </c>
      <c r="C4267" s="9" t="s">
        <v>8531</v>
      </c>
    </row>
    <row r="4268" customFormat="1" spans="1:3">
      <c r="A4268" s="8">
        <v>4265</v>
      </c>
      <c r="B4268" s="9" t="s">
        <v>8532</v>
      </c>
      <c r="C4268" s="9" t="s">
        <v>8533</v>
      </c>
    </row>
    <row r="4269" customFormat="1" spans="1:3">
      <c r="A4269" s="8">
        <v>4266</v>
      </c>
      <c r="B4269" s="9" t="s">
        <v>8534</v>
      </c>
      <c r="C4269" s="9" t="s">
        <v>8535</v>
      </c>
    </row>
    <row r="4270" customFormat="1" spans="1:3">
      <c r="A4270" s="8">
        <v>4267</v>
      </c>
      <c r="B4270" s="9" t="s">
        <v>8536</v>
      </c>
      <c r="C4270" s="9" t="s">
        <v>8537</v>
      </c>
    </row>
    <row r="4271" customFormat="1" spans="1:3">
      <c r="A4271" s="8">
        <v>4268</v>
      </c>
      <c r="B4271" s="9" t="s">
        <v>8538</v>
      </c>
      <c r="C4271" s="9" t="s">
        <v>8539</v>
      </c>
    </row>
    <row r="4272" customFormat="1" spans="1:3">
      <c r="A4272" s="8">
        <v>4269</v>
      </c>
      <c r="B4272" s="9" t="s">
        <v>8540</v>
      </c>
      <c r="C4272" s="9" t="s">
        <v>8541</v>
      </c>
    </row>
    <row r="4273" customFormat="1" spans="1:3">
      <c r="A4273" s="8">
        <v>4270</v>
      </c>
      <c r="B4273" s="9" t="s">
        <v>8542</v>
      </c>
      <c r="C4273" s="9" t="s">
        <v>8543</v>
      </c>
    </row>
    <row r="4274" customFormat="1" spans="1:3">
      <c r="A4274" s="8">
        <v>4271</v>
      </c>
      <c r="B4274" s="9" t="s">
        <v>8544</v>
      </c>
      <c r="C4274" s="9" t="s">
        <v>8545</v>
      </c>
    </row>
    <row r="4275" customFormat="1" spans="1:3">
      <c r="A4275" s="8">
        <v>4272</v>
      </c>
      <c r="B4275" s="9" t="s">
        <v>8546</v>
      </c>
      <c r="C4275" s="9" t="s">
        <v>8547</v>
      </c>
    </row>
    <row r="4276" customFormat="1" spans="1:3">
      <c r="A4276" s="8">
        <v>4273</v>
      </c>
      <c r="B4276" s="9" t="s">
        <v>8548</v>
      </c>
      <c r="C4276" s="9" t="s">
        <v>8549</v>
      </c>
    </row>
    <row r="4277" customFormat="1" spans="1:3">
      <c r="A4277" s="8">
        <v>4274</v>
      </c>
      <c r="B4277" s="9" t="s">
        <v>8550</v>
      </c>
      <c r="C4277" s="9" t="s">
        <v>8551</v>
      </c>
    </row>
    <row r="4278" customFormat="1" spans="1:3">
      <c r="A4278" s="8">
        <v>4275</v>
      </c>
      <c r="B4278" s="9" t="s">
        <v>8552</v>
      </c>
      <c r="C4278" s="9" t="s">
        <v>8553</v>
      </c>
    </row>
    <row r="4279" customFormat="1" spans="1:3">
      <c r="A4279" s="8">
        <v>4276</v>
      </c>
      <c r="B4279" s="9" t="s">
        <v>8554</v>
      </c>
      <c r="C4279" s="9" t="s">
        <v>8555</v>
      </c>
    </row>
    <row r="4280" customFormat="1" spans="1:3">
      <c r="A4280" s="8">
        <v>4277</v>
      </c>
      <c r="B4280" s="9" t="s">
        <v>8556</v>
      </c>
      <c r="C4280" s="9" t="s">
        <v>8557</v>
      </c>
    </row>
    <row r="4281" customFormat="1" spans="1:3">
      <c r="A4281" s="8">
        <v>4278</v>
      </c>
      <c r="B4281" s="9" t="s">
        <v>8558</v>
      </c>
      <c r="C4281" s="9" t="s">
        <v>8559</v>
      </c>
    </row>
    <row r="4282" customFormat="1" spans="1:3">
      <c r="A4282" s="8">
        <v>4279</v>
      </c>
      <c r="B4282" s="9" t="s">
        <v>8560</v>
      </c>
      <c r="C4282" s="9" t="s">
        <v>8561</v>
      </c>
    </row>
    <row r="4283" customFormat="1" spans="1:3">
      <c r="A4283" s="8">
        <v>4280</v>
      </c>
      <c r="B4283" s="9" t="s">
        <v>8562</v>
      </c>
      <c r="C4283" s="9" t="s">
        <v>8563</v>
      </c>
    </row>
    <row r="4284" customFormat="1" spans="1:3">
      <c r="A4284" s="8">
        <v>4281</v>
      </c>
      <c r="B4284" s="9" t="s">
        <v>8564</v>
      </c>
      <c r="C4284" s="9" t="s">
        <v>8565</v>
      </c>
    </row>
    <row r="4285" customFormat="1" spans="1:3">
      <c r="A4285" s="8">
        <v>4282</v>
      </c>
      <c r="B4285" s="9" t="s">
        <v>8566</v>
      </c>
      <c r="C4285" s="9" t="s">
        <v>8567</v>
      </c>
    </row>
    <row r="4286" customFormat="1" spans="1:3">
      <c r="A4286" s="8">
        <v>4283</v>
      </c>
      <c r="B4286" s="9" t="s">
        <v>8568</v>
      </c>
      <c r="C4286" s="9" t="s">
        <v>8569</v>
      </c>
    </row>
    <row r="4287" customFormat="1" spans="1:3">
      <c r="A4287" s="8">
        <v>4284</v>
      </c>
      <c r="B4287" s="9" t="s">
        <v>8570</v>
      </c>
      <c r="C4287" s="9" t="s">
        <v>8571</v>
      </c>
    </row>
    <row r="4288" customFormat="1" spans="1:3">
      <c r="A4288" s="8">
        <v>4285</v>
      </c>
      <c r="B4288" s="9" t="s">
        <v>8572</v>
      </c>
      <c r="C4288" s="9" t="s">
        <v>8573</v>
      </c>
    </row>
    <row r="4289" customFormat="1" spans="1:3">
      <c r="A4289" s="8">
        <v>4286</v>
      </c>
      <c r="B4289" s="9" t="s">
        <v>8574</v>
      </c>
      <c r="C4289" s="9" t="s">
        <v>8575</v>
      </c>
    </row>
    <row r="4290" customFormat="1" spans="1:3">
      <c r="A4290" s="8">
        <v>4287</v>
      </c>
      <c r="B4290" s="9" t="s">
        <v>8576</v>
      </c>
      <c r="C4290" s="9" t="s">
        <v>8577</v>
      </c>
    </row>
    <row r="4291" customFormat="1" spans="1:3">
      <c r="A4291" s="8">
        <v>4288</v>
      </c>
      <c r="B4291" s="9" t="s">
        <v>8578</v>
      </c>
      <c r="C4291" s="9" t="s">
        <v>8579</v>
      </c>
    </row>
    <row r="4292" customFormat="1" spans="1:3">
      <c r="A4292" s="8">
        <v>4289</v>
      </c>
      <c r="B4292" s="9" t="s">
        <v>8580</v>
      </c>
      <c r="C4292" s="9" t="s">
        <v>8581</v>
      </c>
    </row>
    <row r="4293" customFormat="1" spans="1:3">
      <c r="A4293" s="8">
        <v>4290</v>
      </c>
      <c r="B4293" s="9" t="s">
        <v>8582</v>
      </c>
      <c r="C4293" s="9" t="s">
        <v>8583</v>
      </c>
    </row>
    <row r="4294" customFormat="1" spans="1:3">
      <c r="A4294" s="8">
        <v>4291</v>
      </c>
      <c r="B4294" s="9" t="s">
        <v>8584</v>
      </c>
      <c r="C4294" s="9" t="s">
        <v>8585</v>
      </c>
    </row>
    <row r="4295" customFormat="1" spans="1:3">
      <c r="A4295" s="8">
        <v>4292</v>
      </c>
      <c r="B4295" s="9" t="s">
        <v>8586</v>
      </c>
      <c r="C4295" s="9" t="s">
        <v>8587</v>
      </c>
    </row>
    <row r="4296" customFormat="1" spans="1:3">
      <c r="A4296" s="8">
        <v>4293</v>
      </c>
      <c r="B4296" s="9" t="s">
        <v>8588</v>
      </c>
      <c r="C4296" s="9" t="s">
        <v>8589</v>
      </c>
    </row>
    <row r="4297" customFormat="1" spans="1:3">
      <c r="A4297" s="8">
        <v>4294</v>
      </c>
      <c r="B4297" s="9" t="s">
        <v>8590</v>
      </c>
      <c r="C4297" s="9" t="s">
        <v>8591</v>
      </c>
    </row>
    <row r="4298" customFormat="1" spans="1:3">
      <c r="A4298" s="8">
        <v>4295</v>
      </c>
      <c r="B4298" s="9" t="s">
        <v>8592</v>
      </c>
      <c r="C4298" s="9" t="s">
        <v>8593</v>
      </c>
    </row>
    <row r="4299" customFormat="1" spans="1:3">
      <c r="A4299" s="8">
        <v>4296</v>
      </c>
      <c r="B4299" s="9" t="s">
        <v>8594</v>
      </c>
      <c r="C4299" s="9" t="s">
        <v>8595</v>
      </c>
    </row>
    <row r="4300" customFormat="1" spans="1:3">
      <c r="A4300" s="8">
        <v>4297</v>
      </c>
      <c r="B4300" s="9" t="s">
        <v>8596</v>
      </c>
      <c r="C4300" s="9" t="s">
        <v>8597</v>
      </c>
    </row>
    <row r="4301" customFormat="1" spans="1:3">
      <c r="A4301" s="8">
        <v>4298</v>
      </c>
      <c r="B4301" s="9" t="s">
        <v>8598</v>
      </c>
      <c r="C4301" s="9" t="s">
        <v>8599</v>
      </c>
    </row>
    <row r="4302" customFormat="1" spans="1:3">
      <c r="A4302" s="8">
        <v>4299</v>
      </c>
      <c r="B4302" s="9" t="s">
        <v>8600</v>
      </c>
      <c r="C4302" s="9" t="s">
        <v>8601</v>
      </c>
    </row>
    <row r="4303" customFormat="1" spans="1:3">
      <c r="A4303" s="8">
        <v>4300</v>
      </c>
      <c r="B4303" s="9" t="s">
        <v>8602</v>
      </c>
      <c r="C4303" s="9" t="s">
        <v>8603</v>
      </c>
    </row>
    <row r="4304" customFormat="1" spans="1:3">
      <c r="A4304" s="8">
        <v>4301</v>
      </c>
      <c r="B4304" s="9" t="s">
        <v>8604</v>
      </c>
      <c r="C4304" s="9" t="s">
        <v>8605</v>
      </c>
    </row>
    <row r="4305" customFormat="1" spans="1:3">
      <c r="A4305" s="8">
        <v>4302</v>
      </c>
      <c r="B4305" s="9" t="s">
        <v>8606</v>
      </c>
      <c r="C4305" s="9" t="s">
        <v>8607</v>
      </c>
    </row>
    <row r="4306" customFormat="1" spans="1:3">
      <c r="A4306" s="8">
        <v>4303</v>
      </c>
      <c r="B4306" s="9" t="s">
        <v>8608</v>
      </c>
      <c r="C4306" s="9" t="s">
        <v>8609</v>
      </c>
    </row>
    <row r="4307" customFormat="1" spans="1:3">
      <c r="A4307" s="8">
        <v>4304</v>
      </c>
      <c r="B4307" s="9" t="s">
        <v>8610</v>
      </c>
      <c r="C4307" s="9" t="s">
        <v>8611</v>
      </c>
    </row>
    <row r="4308" customFormat="1" spans="1:3">
      <c r="A4308" s="8">
        <v>4305</v>
      </c>
      <c r="B4308" s="9" t="s">
        <v>8612</v>
      </c>
      <c r="C4308" s="9" t="s">
        <v>8613</v>
      </c>
    </row>
    <row r="4309" customFormat="1" spans="1:3">
      <c r="A4309" s="8">
        <v>4306</v>
      </c>
      <c r="B4309" s="9" t="s">
        <v>8614</v>
      </c>
      <c r="C4309" s="9" t="s">
        <v>8615</v>
      </c>
    </row>
    <row r="4310" customFormat="1" spans="1:3">
      <c r="A4310" s="8">
        <v>4307</v>
      </c>
      <c r="B4310" s="9" t="s">
        <v>8616</v>
      </c>
      <c r="C4310" s="9" t="s">
        <v>8617</v>
      </c>
    </row>
    <row r="4311" customFormat="1" spans="1:3">
      <c r="A4311" s="8">
        <v>4308</v>
      </c>
      <c r="B4311" s="9" t="s">
        <v>8618</v>
      </c>
      <c r="C4311" s="9" t="s">
        <v>8619</v>
      </c>
    </row>
    <row r="4312" customFormat="1" spans="1:3">
      <c r="A4312" s="8">
        <v>4309</v>
      </c>
      <c r="B4312" s="9" t="s">
        <v>8620</v>
      </c>
      <c r="C4312" s="9" t="s">
        <v>8621</v>
      </c>
    </row>
    <row r="4313" customFormat="1" spans="1:3">
      <c r="A4313" s="8">
        <v>4310</v>
      </c>
      <c r="B4313" s="9" t="s">
        <v>8622</v>
      </c>
      <c r="C4313" s="9" t="s">
        <v>8623</v>
      </c>
    </row>
    <row r="4314" customFormat="1" spans="1:3">
      <c r="A4314" s="8">
        <v>4311</v>
      </c>
      <c r="B4314" s="9" t="s">
        <v>8624</v>
      </c>
      <c r="C4314" s="9" t="s">
        <v>8625</v>
      </c>
    </row>
    <row r="4315" customFormat="1" spans="1:3">
      <c r="A4315" s="8">
        <v>4312</v>
      </c>
      <c r="B4315" s="9" t="s">
        <v>8626</v>
      </c>
      <c r="C4315" s="9" t="s">
        <v>8627</v>
      </c>
    </row>
    <row r="4316" customFormat="1" spans="1:3">
      <c r="A4316" s="8">
        <v>4313</v>
      </c>
      <c r="B4316" s="9" t="s">
        <v>8628</v>
      </c>
      <c r="C4316" s="9" t="s">
        <v>8629</v>
      </c>
    </row>
    <row r="4317" customFormat="1" spans="1:3">
      <c r="A4317" s="8">
        <v>4314</v>
      </c>
      <c r="B4317" s="9" t="s">
        <v>8630</v>
      </c>
      <c r="C4317" s="9" t="s">
        <v>8631</v>
      </c>
    </row>
    <row r="4318" customFormat="1" spans="1:3">
      <c r="A4318" s="8">
        <v>4315</v>
      </c>
      <c r="B4318" s="9" t="s">
        <v>8632</v>
      </c>
      <c r="C4318" s="9" t="s">
        <v>8633</v>
      </c>
    </row>
    <row r="4319" customFormat="1" spans="1:3">
      <c r="A4319" s="8">
        <v>4316</v>
      </c>
      <c r="B4319" s="9" t="s">
        <v>8634</v>
      </c>
      <c r="C4319" s="9" t="s">
        <v>8635</v>
      </c>
    </row>
    <row r="4320" customFormat="1" spans="1:3">
      <c r="A4320" s="8">
        <v>4317</v>
      </c>
      <c r="B4320" s="9" t="s">
        <v>8636</v>
      </c>
      <c r="C4320" s="9" t="s">
        <v>8637</v>
      </c>
    </row>
    <row r="4321" customFormat="1" spans="1:3">
      <c r="A4321" s="8">
        <v>4318</v>
      </c>
      <c r="B4321" s="9" t="s">
        <v>8638</v>
      </c>
      <c r="C4321" s="9" t="s">
        <v>8639</v>
      </c>
    </row>
    <row r="4322" customFormat="1" spans="1:3">
      <c r="A4322" s="8">
        <v>4319</v>
      </c>
      <c r="B4322" s="9" t="s">
        <v>8640</v>
      </c>
      <c r="C4322" s="9" t="s">
        <v>8641</v>
      </c>
    </row>
    <row r="4323" customFormat="1" spans="1:3">
      <c r="A4323" s="8">
        <v>4320</v>
      </c>
      <c r="B4323" s="9" t="s">
        <v>8642</v>
      </c>
      <c r="C4323" s="9" t="s">
        <v>8643</v>
      </c>
    </row>
    <row r="4324" customFormat="1" spans="1:3">
      <c r="A4324" s="8">
        <v>4321</v>
      </c>
      <c r="B4324" s="9" t="s">
        <v>8644</v>
      </c>
      <c r="C4324" s="9" t="s">
        <v>8645</v>
      </c>
    </row>
    <row r="4325" customFormat="1" spans="1:3">
      <c r="A4325" s="8">
        <v>4322</v>
      </c>
      <c r="B4325" s="9" t="s">
        <v>8646</v>
      </c>
      <c r="C4325" s="9" t="s">
        <v>8647</v>
      </c>
    </row>
    <row r="4326" customFormat="1" spans="1:3">
      <c r="A4326" s="8">
        <v>4323</v>
      </c>
      <c r="B4326" s="9" t="s">
        <v>8648</v>
      </c>
      <c r="C4326" s="9" t="s">
        <v>8649</v>
      </c>
    </row>
    <row r="4327" customFormat="1" spans="1:3">
      <c r="A4327" s="8">
        <v>4324</v>
      </c>
      <c r="B4327" s="9" t="s">
        <v>8650</v>
      </c>
      <c r="C4327" s="9" t="s">
        <v>8651</v>
      </c>
    </row>
    <row r="4328" customFormat="1" spans="1:3">
      <c r="A4328" s="8">
        <v>4325</v>
      </c>
      <c r="B4328" s="9" t="s">
        <v>8652</v>
      </c>
      <c r="C4328" s="9" t="s">
        <v>8653</v>
      </c>
    </row>
    <row r="4329" customFormat="1" spans="1:3">
      <c r="A4329" s="8">
        <v>4326</v>
      </c>
      <c r="B4329" s="9" t="s">
        <v>8654</v>
      </c>
      <c r="C4329" s="9" t="s">
        <v>8655</v>
      </c>
    </row>
    <row r="4330" customFormat="1" spans="1:3">
      <c r="A4330" s="8">
        <v>4327</v>
      </c>
      <c r="B4330" s="9" t="s">
        <v>8656</v>
      </c>
      <c r="C4330" s="9" t="s">
        <v>8657</v>
      </c>
    </row>
    <row r="4331" customFormat="1" spans="1:3">
      <c r="A4331" s="8">
        <v>4328</v>
      </c>
      <c r="B4331" s="9" t="s">
        <v>8658</v>
      </c>
      <c r="C4331" s="9" t="s">
        <v>8659</v>
      </c>
    </row>
    <row r="4332" customFormat="1" spans="1:3">
      <c r="A4332" s="8">
        <v>4329</v>
      </c>
      <c r="B4332" s="9" t="s">
        <v>8660</v>
      </c>
      <c r="C4332" s="9" t="s">
        <v>8661</v>
      </c>
    </row>
    <row r="4333" customFormat="1" spans="1:3">
      <c r="A4333" s="8">
        <v>4330</v>
      </c>
      <c r="B4333" s="9" t="s">
        <v>8662</v>
      </c>
      <c r="C4333" s="9" t="s">
        <v>8663</v>
      </c>
    </row>
    <row r="4334" customFormat="1" spans="1:3">
      <c r="A4334" s="8">
        <v>4331</v>
      </c>
      <c r="B4334" s="9" t="s">
        <v>8664</v>
      </c>
      <c r="C4334" s="9" t="s">
        <v>8665</v>
      </c>
    </row>
    <row r="4335" customFormat="1" spans="1:3">
      <c r="A4335" s="8">
        <v>4332</v>
      </c>
      <c r="B4335" s="9" t="s">
        <v>8666</v>
      </c>
      <c r="C4335" s="9" t="s">
        <v>8667</v>
      </c>
    </row>
    <row r="4336" customFormat="1" spans="1:3">
      <c r="A4336" s="8">
        <v>4333</v>
      </c>
      <c r="B4336" s="9" t="s">
        <v>8668</v>
      </c>
      <c r="C4336" s="9" t="s">
        <v>8669</v>
      </c>
    </row>
    <row r="4337" customFormat="1" spans="1:3">
      <c r="A4337" s="8">
        <v>4334</v>
      </c>
      <c r="B4337" s="9" t="s">
        <v>8670</v>
      </c>
      <c r="C4337" s="9" t="s">
        <v>8671</v>
      </c>
    </row>
    <row r="4338" customFormat="1" spans="1:3">
      <c r="A4338" s="8">
        <v>4335</v>
      </c>
      <c r="B4338" s="9" t="s">
        <v>8672</v>
      </c>
      <c r="C4338" s="9" t="s">
        <v>8673</v>
      </c>
    </row>
    <row r="4339" customFormat="1" spans="1:3">
      <c r="A4339" s="8">
        <v>4336</v>
      </c>
      <c r="B4339" s="9" t="s">
        <v>8674</v>
      </c>
      <c r="C4339" s="9" t="s">
        <v>8675</v>
      </c>
    </row>
    <row r="4340" customFormat="1" spans="1:3">
      <c r="A4340" s="8">
        <v>4337</v>
      </c>
      <c r="B4340" s="9" t="s">
        <v>8676</v>
      </c>
      <c r="C4340" s="9" t="s">
        <v>8677</v>
      </c>
    </row>
    <row r="4341" customFormat="1" spans="1:3">
      <c r="A4341" s="8">
        <v>4338</v>
      </c>
      <c r="B4341" s="9" t="s">
        <v>8678</v>
      </c>
      <c r="C4341" s="9" t="s">
        <v>8679</v>
      </c>
    </row>
    <row r="4342" customFormat="1" spans="1:3">
      <c r="A4342" s="8">
        <v>4339</v>
      </c>
      <c r="B4342" s="9" t="s">
        <v>8680</v>
      </c>
      <c r="C4342" s="9" t="s">
        <v>8681</v>
      </c>
    </row>
    <row r="4343" customFormat="1" spans="1:3">
      <c r="A4343" s="8">
        <v>4340</v>
      </c>
      <c r="B4343" s="9" t="s">
        <v>8682</v>
      </c>
      <c r="C4343" s="9" t="s">
        <v>8683</v>
      </c>
    </row>
    <row r="4344" customFormat="1" spans="1:3">
      <c r="A4344" s="8">
        <v>4341</v>
      </c>
      <c r="B4344" s="9" t="s">
        <v>8684</v>
      </c>
      <c r="C4344" s="9" t="s">
        <v>8685</v>
      </c>
    </row>
    <row r="4345" customFormat="1" spans="1:3">
      <c r="A4345" s="8">
        <v>4342</v>
      </c>
      <c r="B4345" s="9" t="s">
        <v>8686</v>
      </c>
      <c r="C4345" s="9" t="s">
        <v>8687</v>
      </c>
    </row>
    <row r="4346" customFormat="1" spans="1:3">
      <c r="A4346" s="8">
        <v>4343</v>
      </c>
      <c r="B4346" s="9" t="s">
        <v>8688</v>
      </c>
      <c r="C4346" s="9" t="s">
        <v>8689</v>
      </c>
    </row>
    <row r="4347" customFormat="1" spans="1:3">
      <c r="A4347" s="8">
        <v>4344</v>
      </c>
      <c r="B4347" s="9" t="s">
        <v>8690</v>
      </c>
      <c r="C4347" s="9" t="s">
        <v>8691</v>
      </c>
    </row>
    <row r="4348" customFormat="1" spans="1:3">
      <c r="A4348" s="8">
        <v>4345</v>
      </c>
      <c r="B4348" s="9" t="s">
        <v>8692</v>
      </c>
      <c r="C4348" s="9" t="s">
        <v>8693</v>
      </c>
    </row>
    <row r="4349" customFormat="1" spans="1:3">
      <c r="A4349" s="8">
        <v>4346</v>
      </c>
      <c r="B4349" s="9" t="s">
        <v>8694</v>
      </c>
      <c r="C4349" s="9" t="s">
        <v>8695</v>
      </c>
    </row>
    <row r="4350" customFormat="1" spans="1:3">
      <c r="A4350" s="8">
        <v>4347</v>
      </c>
      <c r="B4350" s="9" t="s">
        <v>8696</v>
      </c>
      <c r="C4350" s="9" t="s">
        <v>8697</v>
      </c>
    </row>
    <row r="4351" customFormat="1" spans="1:3">
      <c r="A4351" s="8">
        <v>4348</v>
      </c>
      <c r="B4351" s="9" t="s">
        <v>8698</v>
      </c>
      <c r="C4351" s="9" t="s">
        <v>8699</v>
      </c>
    </row>
    <row r="4352" customFormat="1" spans="1:3">
      <c r="A4352" s="8">
        <v>4349</v>
      </c>
      <c r="B4352" s="9" t="s">
        <v>8700</v>
      </c>
      <c r="C4352" s="9" t="s">
        <v>8701</v>
      </c>
    </row>
    <row r="4353" customFormat="1" spans="1:3">
      <c r="A4353" s="8">
        <v>4350</v>
      </c>
      <c r="B4353" s="9" t="s">
        <v>8702</v>
      </c>
      <c r="C4353" s="9" t="s">
        <v>8703</v>
      </c>
    </row>
    <row r="4354" customFormat="1" spans="1:3">
      <c r="A4354" s="8">
        <v>4351</v>
      </c>
      <c r="B4354" s="9" t="s">
        <v>8704</v>
      </c>
      <c r="C4354" s="9" t="s">
        <v>8705</v>
      </c>
    </row>
    <row r="4355" customFormat="1" spans="1:3">
      <c r="A4355" s="8">
        <v>4352</v>
      </c>
      <c r="B4355" s="9" t="s">
        <v>8706</v>
      </c>
      <c r="C4355" s="9" t="s">
        <v>8707</v>
      </c>
    </row>
    <row r="4356" customFormat="1" spans="1:3">
      <c r="A4356" s="8">
        <v>4353</v>
      </c>
      <c r="B4356" s="9" t="s">
        <v>8708</v>
      </c>
      <c r="C4356" s="9" t="s">
        <v>8709</v>
      </c>
    </row>
    <row r="4357" customFormat="1" spans="1:3">
      <c r="A4357" s="8">
        <v>4354</v>
      </c>
      <c r="B4357" s="9" t="s">
        <v>8710</v>
      </c>
      <c r="C4357" s="9" t="s">
        <v>8711</v>
      </c>
    </row>
    <row r="4358" customFormat="1" spans="1:3">
      <c r="A4358" s="8">
        <v>4355</v>
      </c>
      <c r="B4358" s="9" t="s">
        <v>8712</v>
      </c>
      <c r="C4358" s="9" t="s">
        <v>8713</v>
      </c>
    </row>
    <row r="4359" customFormat="1" spans="1:3">
      <c r="A4359" s="8">
        <v>4356</v>
      </c>
      <c r="B4359" s="9" t="s">
        <v>8714</v>
      </c>
      <c r="C4359" s="9" t="s">
        <v>8715</v>
      </c>
    </row>
    <row r="4360" customFormat="1" spans="1:3">
      <c r="A4360" s="8">
        <v>4357</v>
      </c>
      <c r="B4360" s="9" t="s">
        <v>8716</v>
      </c>
      <c r="C4360" s="9" t="s">
        <v>8717</v>
      </c>
    </row>
    <row r="4361" customFormat="1" spans="1:3">
      <c r="A4361" s="8">
        <v>4358</v>
      </c>
      <c r="B4361" s="9" t="s">
        <v>8718</v>
      </c>
      <c r="C4361" s="9" t="s">
        <v>8719</v>
      </c>
    </row>
    <row r="4362" customFormat="1" spans="1:3">
      <c r="A4362" s="8">
        <v>4359</v>
      </c>
      <c r="B4362" s="9" t="s">
        <v>8720</v>
      </c>
      <c r="C4362" s="9" t="s">
        <v>8721</v>
      </c>
    </row>
    <row r="4363" customFormat="1" spans="1:3">
      <c r="A4363" s="8">
        <v>4360</v>
      </c>
      <c r="B4363" s="9" t="s">
        <v>8722</v>
      </c>
      <c r="C4363" s="9" t="s">
        <v>8723</v>
      </c>
    </row>
    <row r="4364" customFormat="1" spans="1:3">
      <c r="A4364" s="8">
        <v>4361</v>
      </c>
      <c r="B4364" s="9" t="s">
        <v>8724</v>
      </c>
      <c r="C4364" s="9" t="s">
        <v>8725</v>
      </c>
    </row>
    <row r="4365" customFormat="1" spans="1:3">
      <c r="A4365" s="8">
        <v>4362</v>
      </c>
      <c r="B4365" s="9" t="s">
        <v>8726</v>
      </c>
      <c r="C4365" s="9" t="s">
        <v>8727</v>
      </c>
    </row>
    <row r="4366" customFormat="1" spans="1:3">
      <c r="A4366" s="8">
        <v>4363</v>
      </c>
      <c r="B4366" s="9" t="s">
        <v>8728</v>
      </c>
      <c r="C4366" s="9" t="s">
        <v>8729</v>
      </c>
    </row>
    <row r="4367" customFormat="1" spans="1:3">
      <c r="A4367" s="8">
        <v>4364</v>
      </c>
      <c r="B4367" s="9" t="s">
        <v>8730</v>
      </c>
      <c r="C4367" s="9" t="s">
        <v>8731</v>
      </c>
    </row>
    <row r="4368" customFormat="1" spans="1:3">
      <c r="A4368" s="8">
        <v>4365</v>
      </c>
      <c r="B4368" s="9" t="s">
        <v>8732</v>
      </c>
      <c r="C4368" s="9" t="s">
        <v>8733</v>
      </c>
    </row>
    <row r="4369" customFormat="1" spans="1:3">
      <c r="A4369" s="8">
        <v>4366</v>
      </c>
      <c r="B4369" s="9" t="s">
        <v>8734</v>
      </c>
      <c r="C4369" s="9" t="s">
        <v>8735</v>
      </c>
    </row>
    <row r="4370" customFormat="1" spans="1:3">
      <c r="A4370" s="8">
        <v>4367</v>
      </c>
      <c r="B4370" s="9" t="s">
        <v>8736</v>
      </c>
      <c r="C4370" s="9" t="s">
        <v>8737</v>
      </c>
    </row>
    <row r="4371" customFormat="1" spans="1:3">
      <c r="A4371" s="8">
        <v>4368</v>
      </c>
      <c r="B4371" s="9" t="s">
        <v>8738</v>
      </c>
      <c r="C4371" s="9" t="s">
        <v>8739</v>
      </c>
    </row>
    <row r="4372" customFormat="1" spans="1:3">
      <c r="A4372" s="8">
        <v>4369</v>
      </c>
      <c r="B4372" s="9" t="s">
        <v>8740</v>
      </c>
      <c r="C4372" s="9" t="s">
        <v>8741</v>
      </c>
    </row>
    <row r="4373" customFormat="1" spans="1:3">
      <c r="A4373" s="8">
        <v>4370</v>
      </c>
      <c r="B4373" s="9" t="s">
        <v>8742</v>
      </c>
      <c r="C4373" s="9" t="s">
        <v>8743</v>
      </c>
    </row>
    <row r="4374" customFormat="1" spans="1:3">
      <c r="A4374" s="8">
        <v>4371</v>
      </c>
      <c r="B4374" s="9" t="s">
        <v>8744</v>
      </c>
      <c r="C4374" s="9" t="s">
        <v>8745</v>
      </c>
    </row>
    <row r="4375" customFormat="1" spans="1:3">
      <c r="A4375" s="8">
        <v>4372</v>
      </c>
      <c r="B4375" s="9" t="s">
        <v>8746</v>
      </c>
      <c r="C4375" s="9" t="s">
        <v>8747</v>
      </c>
    </row>
    <row r="4376" customFormat="1" spans="1:3">
      <c r="A4376" s="8">
        <v>4373</v>
      </c>
      <c r="B4376" s="9" t="s">
        <v>8748</v>
      </c>
      <c r="C4376" s="9" t="s">
        <v>8749</v>
      </c>
    </row>
    <row r="4377" customFormat="1" spans="1:3">
      <c r="A4377" s="8">
        <v>4374</v>
      </c>
      <c r="B4377" s="9" t="s">
        <v>8750</v>
      </c>
      <c r="C4377" s="9" t="s">
        <v>8751</v>
      </c>
    </row>
    <row r="4378" customFormat="1" spans="1:3">
      <c r="A4378" s="8">
        <v>4375</v>
      </c>
      <c r="B4378" s="9" t="s">
        <v>8752</v>
      </c>
      <c r="C4378" s="9" t="s">
        <v>8753</v>
      </c>
    </row>
    <row r="4379" customFormat="1" spans="1:3">
      <c r="A4379" s="8">
        <v>4376</v>
      </c>
      <c r="B4379" s="9" t="s">
        <v>8754</v>
      </c>
      <c r="C4379" s="9" t="s">
        <v>8755</v>
      </c>
    </row>
    <row r="4380" customFormat="1" spans="1:3">
      <c r="A4380" s="8">
        <v>4377</v>
      </c>
      <c r="B4380" s="9" t="s">
        <v>8756</v>
      </c>
      <c r="C4380" s="9" t="s">
        <v>8757</v>
      </c>
    </row>
    <row r="4381" customFormat="1" spans="1:3">
      <c r="A4381" s="8">
        <v>4378</v>
      </c>
      <c r="B4381" s="9" t="s">
        <v>8758</v>
      </c>
      <c r="C4381" s="9" t="s">
        <v>8759</v>
      </c>
    </row>
    <row r="4382" customFormat="1" spans="1:3">
      <c r="A4382" s="8">
        <v>4379</v>
      </c>
      <c r="B4382" s="9" t="s">
        <v>8760</v>
      </c>
      <c r="C4382" s="9" t="s">
        <v>8761</v>
      </c>
    </row>
    <row r="4383" customFormat="1" spans="1:3">
      <c r="A4383" s="8">
        <v>4380</v>
      </c>
      <c r="B4383" s="9" t="s">
        <v>8762</v>
      </c>
      <c r="C4383" s="9" t="s">
        <v>8763</v>
      </c>
    </row>
    <row r="4384" customFormat="1" spans="1:3">
      <c r="A4384" s="8">
        <v>4381</v>
      </c>
      <c r="B4384" s="9" t="s">
        <v>8764</v>
      </c>
      <c r="C4384" s="9" t="s">
        <v>8765</v>
      </c>
    </row>
    <row r="4385" customFormat="1" spans="1:3">
      <c r="A4385" s="8">
        <v>4382</v>
      </c>
      <c r="B4385" s="9" t="s">
        <v>8766</v>
      </c>
      <c r="C4385" s="9" t="s">
        <v>8767</v>
      </c>
    </row>
    <row r="4386" customFormat="1" spans="1:3">
      <c r="A4386" s="8">
        <v>4383</v>
      </c>
      <c r="B4386" s="9" t="s">
        <v>8768</v>
      </c>
      <c r="C4386" s="9" t="s">
        <v>8769</v>
      </c>
    </row>
    <row r="4387" customFormat="1" spans="1:3">
      <c r="A4387" s="8">
        <v>4384</v>
      </c>
      <c r="B4387" s="9" t="s">
        <v>8770</v>
      </c>
      <c r="C4387" s="9" t="s">
        <v>8771</v>
      </c>
    </row>
    <row r="4388" customFormat="1" spans="1:3">
      <c r="A4388" s="8">
        <v>4385</v>
      </c>
      <c r="B4388" s="9" t="s">
        <v>8772</v>
      </c>
      <c r="C4388" s="9" t="s">
        <v>8773</v>
      </c>
    </row>
    <row r="4389" customFormat="1" spans="1:3">
      <c r="A4389" s="8">
        <v>4386</v>
      </c>
      <c r="B4389" s="9" t="s">
        <v>8774</v>
      </c>
      <c r="C4389" s="9" t="s">
        <v>8775</v>
      </c>
    </row>
    <row r="4390" customFormat="1" spans="1:3">
      <c r="A4390" s="8">
        <v>4387</v>
      </c>
      <c r="B4390" s="9" t="s">
        <v>8776</v>
      </c>
      <c r="C4390" s="9" t="s">
        <v>8777</v>
      </c>
    </row>
    <row r="4391" customFormat="1" spans="1:3">
      <c r="A4391" s="8">
        <v>4388</v>
      </c>
      <c r="B4391" s="9" t="s">
        <v>8778</v>
      </c>
      <c r="C4391" s="9" t="s">
        <v>8779</v>
      </c>
    </row>
    <row r="4392" customFormat="1" spans="1:3">
      <c r="A4392" s="8">
        <v>4389</v>
      </c>
      <c r="B4392" s="9" t="s">
        <v>8780</v>
      </c>
      <c r="C4392" s="9" t="s">
        <v>8781</v>
      </c>
    </row>
    <row r="4393" customFormat="1" spans="1:3">
      <c r="A4393" s="8">
        <v>4390</v>
      </c>
      <c r="B4393" s="9" t="s">
        <v>8782</v>
      </c>
      <c r="C4393" s="9" t="s">
        <v>8783</v>
      </c>
    </row>
    <row r="4394" customFormat="1" spans="1:3">
      <c r="A4394" s="8">
        <v>4391</v>
      </c>
      <c r="B4394" s="9" t="s">
        <v>8784</v>
      </c>
      <c r="C4394" s="9" t="s">
        <v>8785</v>
      </c>
    </row>
    <row r="4395" customFormat="1" spans="1:3">
      <c r="A4395" s="8">
        <v>4392</v>
      </c>
      <c r="B4395" s="9" t="s">
        <v>8786</v>
      </c>
      <c r="C4395" s="9" t="s">
        <v>8787</v>
      </c>
    </row>
    <row r="4396" customFormat="1" spans="1:3">
      <c r="A4396" s="8">
        <v>4393</v>
      </c>
      <c r="B4396" s="9" t="s">
        <v>8788</v>
      </c>
      <c r="C4396" s="9" t="s">
        <v>8789</v>
      </c>
    </row>
    <row r="4397" customFormat="1" spans="1:3">
      <c r="A4397" s="8">
        <v>4394</v>
      </c>
      <c r="B4397" s="9" t="s">
        <v>8790</v>
      </c>
      <c r="C4397" s="9" t="s">
        <v>8791</v>
      </c>
    </row>
    <row r="4398" customFormat="1" spans="1:3">
      <c r="A4398" s="8">
        <v>4395</v>
      </c>
      <c r="B4398" s="9" t="s">
        <v>8792</v>
      </c>
      <c r="C4398" s="9" t="s">
        <v>8793</v>
      </c>
    </row>
    <row r="4399" customFormat="1" spans="1:3">
      <c r="A4399" s="8">
        <v>4396</v>
      </c>
      <c r="B4399" s="9" t="s">
        <v>8794</v>
      </c>
      <c r="C4399" s="9" t="s">
        <v>8795</v>
      </c>
    </row>
    <row r="4400" customFormat="1" spans="1:3">
      <c r="A4400" s="8">
        <v>4397</v>
      </c>
      <c r="B4400" s="9" t="s">
        <v>8796</v>
      </c>
      <c r="C4400" s="9" t="s">
        <v>8797</v>
      </c>
    </row>
    <row r="4401" customFormat="1" spans="1:3">
      <c r="A4401" s="8">
        <v>4398</v>
      </c>
      <c r="B4401" s="9" t="s">
        <v>8798</v>
      </c>
      <c r="C4401" s="9" t="s">
        <v>8799</v>
      </c>
    </row>
    <row r="4402" customFormat="1" spans="1:3">
      <c r="A4402" s="8">
        <v>4399</v>
      </c>
      <c r="B4402" s="9" t="s">
        <v>8800</v>
      </c>
      <c r="C4402" s="9" t="s">
        <v>8801</v>
      </c>
    </row>
    <row r="1024470" customFormat="1" spans="1:3">
      <c r="A1024470" s="1"/>
      <c r="B1024470" s="1"/>
      <c r="C1024470" s="1"/>
    </row>
    <row r="1024471" customFormat="1" spans="1:3">
      <c r="A1024471" s="1"/>
      <c r="B1024471" s="1"/>
      <c r="C1024471" s="1"/>
    </row>
    <row r="1024472" customFormat="1" spans="1:3">
      <c r="A1024472" s="1"/>
      <c r="B1024472" s="1"/>
      <c r="C1024472" s="1"/>
    </row>
    <row r="1024473" customFormat="1" spans="1:3">
      <c r="A1024473" s="1"/>
      <c r="B1024473" s="1"/>
      <c r="C1024473" s="1"/>
    </row>
    <row r="1024474" customFormat="1" spans="1:3">
      <c r="A1024474" s="1"/>
      <c r="B1024474" s="1"/>
      <c r="C1024474" s="1"/>
    </row>
    <row r="1024475" customFormat="1" spans="1:3">
      <c r="A1024475" s="1"/>
      <c r="B1024475" s="1"/>
      <c r="C1024475" s="1"/>
    </row>
    <row r="1024476" customFormat="1" spans="1:3">
      <c r="A1024476" s="1"/>
      <c r="B1024476" s="1"/>
      <c r="C1024476" s="1"/>
    </row>
    <row r="1024477" customFormat="1" spans="1:3">
      <c r="A1024477" s="1"/>
      <c r="B1024477" s="1"/>
      <c r="C1024477" s="1"/>
    </row>
    <row r="1024478" customFormat="1" spans="1:3">
      <c r="A1024478" s="1"/>
      <c r="B1024478" s="1"/>
      <c r="C1024478" s="1"/>
    </row>
    <row r="1024479" customFormat="1" spans="1:3">
      <c r="A1024479" s="1"/>
      <c r="B1024479" s="1"/>
      <c r="C1024479" s="1"/>
    </row>
    <row r="1024480" customFormat="1" spans="1:3">
      <c r="A1024480" s="1"/>
      <c r="B1024480" s="1"/>
      <c r="C1024480" s="1"/>
    </row>
    <row r="1024481" customFormat="1" spans="1:3">
      <c r="A1024481" s="1"/>
      <c r="B1024481" s="1"/>
      <c r="C1024481" s="1"/>
    </row>
    <row r="1024482" customFormat="1" spans="1:3">
      <c r="A1024482" s="1"/>
      <c r="B1024482" s="1"/>
      <c r="C1024482" s="1"/>
    </row>
    <row r="1024483" customFormat="1" spans="1:3">
      <c r="A1024483" s="1"/>
      <c r="B1024483" s="1"/>
      <c r="C1024483" s="1"/>
    </row>
    <row r="1024484" customFormat="1" spans="1:3">
      <c r="A1024484" s="1"/>
      <c r="B1024484" s="1"/>
      <c r="C1024484" s="1"/>
    </row>
    <row r="1024485" customFormat="1" spans="1:3">
      <c r="A1024485" s="1"/>
      <c r="B1024485" s="1"/>
      <c r="C1024485" s="1"/>
    </row>
    <row r="1024486" customFormat="1" spans="1:3">
      <c r="A1024486" s="1"/>
      <c r="B1024486" s="1"/>
      <c r="C1024486" s="1"/>
    </row>
    <row r="1024487" customFormat="1" spans="1:3">
      <c r="A1024487" s="1"/>
      <c r="B1024487" s="1"/>
      <c r="C1024487" s="1"/>
    </row>
    <row r="1024488" customFormat="1" spans="1:3">
      <c r="A1024488" s="1"/>
      <c r="B1024488" s="1"/>
      <c r="C1024488" s="1"/>
    </row>
    <row r="1024489" customFormat="1" spans="1:3">
      <c r="A1024489" s="1"/>
      <c r="B1024489" s="1"/>
      <c r="C1024489" s="1"/>
    </row>
    <row r="1024490" customFormat="1" spans="1:3">
      <c r="A1024490" s="1"/>
      <c r="B1024490" s="1"/>
      <c r="C1024490" s="1"/>
    </row>
    <row r="1024491" customFormat="1" spans="1:3">
      <c r="A1024491" s="1"/>
      <c r="B1024491" s="1"/>
      <c r="C1024491" s="1"/>
    </row>
    <row r="1024492" customFormat="1" spans="1:3">
      <c r="A1024492" s="1"/>
      <c r="B1024492" s="1"/>
      <c r="C1024492" s="1"/>
    </row>
    <row r="1024493" customFormat="1" spans="1:3">
      <c r="A1024493" s="1"/>
      <c r="B1024493" s="1"/>
      <c r="C1024493" s="1"/>
    </row>
    <row r="1024494" customFormat="1" spans="1:3">
      <c r="A1024494" s="1"/>
      <c r="B1024494" s="1"/>
      <c r="C1024494" s="1"/>
    </row>
    <row r="1024495" customFormat="1" spans="1:3">
      <c r="A1024495" s="1"/>
      <c r="B1024495" s="1"/>
      <c r="C1024495" s="1"/>
    </row>
    <row r="1024496" customFormat="1" spans="1:3">
      <c r="A1024496" s="1"/>
      <c r="B1024496" s="1"/>
      <c r="C1024496" s="1"/>
    </row>
    <row r="1024497" customFormat="1" spans="1:3">
      <c r="A1024497" s="1"/>
      <c r="B1024497" s="1"/>
      <c r="C1024497" s="1"/>
    </row>
    <row r="1024498" customFormat="1" spans="1:3">
      <c r="A1024498" s="1"/>
      <c r="B1024498" s="1"/>
      <c r="C1024498" s="1"/>
    </row>
    <row r="1024499" customFormat="1" spans="1:3">
      <c r="A1024499" s="1"/>
      <c r="B1024499" s="1"/>
      <c r="C1024499" s="1"/>
    </row>
    <row r="1024500" customFormat="1" spans="1:3">
      <c r="A1024500" s="1"/>
      <c r="B1024500" s="1"/>
      <c r="C1024500" s="1"/>
    </row>
    <row r="1024501" customFormat="1" spans="1:3">
      <c r="A1024501" s="1"/>
      <c r="B1024501" s="1"/>
      <c r="C1024501" s="1"/>
    </row>
    <row r="1024502" customFormat="1" spans="1:3">
      <c r="A1024502" s="1"/>
      <c r="B1024502" s="1"/>
      <c r="C1024502" s="1"/>
    </row>
    <row r="1024503" customFormat="1" spans="1:3">
      <c r="A1024503" s="1"/>
      <c r="B1024503" s="1"/>
      <c r="C1024503" s="1"/>
    </row>
    <row r="1024504" customFormat="1" spans="1:3">
      <c r="A1024504" s="1"/>
      <c r="B1024504" s="1"/>
      <c r="C1024504" s="1"/>
    </row>
    <row r="1024505" customFormat="1" spans="1:3">
      <c r="A1024505" s="1"/>
      <c r="B1024505" s="1"/>
      <c r="C1024505" s="1"/>
    </row>
    <row r="1024506" customFormat="1" spans="1:3">
      <c r="A1024506" s="1"/>
      <c r="B1024506" s="1"/>
      <c r="C1024506" s="1"/>
    </row>
    <row r="1024507" customFormat="1" spans="1:3">
      <c r="A1024507" s="1"/>
      <c r="B1024507" s="1"/>
      <c r="C1024507" s="1"/>
    </row>
    <row r="1024508" customFormat="1" spans="1:3">
      <c r="A1024508" s="1"/>
      <c r="B1024508" s="1"/>
      <c r="C1024508" s="1"/>
    </row>
    <row r="1024509" customFormat="1" spans="1:3">
      <c r="A1024509" s="1"/>
      <c r="B1024509" s="1"/>
      <c r="C1024509" s="1"/>
    </row>
    <row r="1024510" customFormat="1" spans="1:3">
      <c r="A1024510" s="1"/>
      <c r="B1024510" s="1"/>
      <c r="C1024510" s="1"/>
    </row>
    <row r="1024511" customFormat="1" spans="1:3">
      <c r="A1024511" s="1"/>
      <c r="B1024511" s="1"/>
      <c r="C1024511" s="1"/>
    </row>
    <row r="1024512" customFormat="1" spans="1:3">
      <c r="A1024512" s="1"/>
      <c r="B1024512" s="1"/>
      <c r="C1024512" s="1"/>
    </row>
    <row r="1024513" customFormat="1" spans="1:3">
      <c r="A1024513" s="1"/>
      <c r="B1024513" s="1"/>
      <c r="C1024513" s="1"/>
    </row>
    <row r="1024514" customFormat="1" spans="1:3">
      <c r="A1024514" s="1"/>
      <c r="B1024514" s="1"/>
      <c r="C1024514" s="1"/>
    </row>
    <row r="1024515" customFormat="1" spans="1:3">
      <c r="A1024515" s="1"/>
      <c r="B1024515" s="1"/>
      <c r="C1024515" s="1"/>
    </row>
    <row r="1024516" customFormat="1" spans="1:3">
      <c r="A1024516" s="1"/>
      <c r="B1024516" s="1"/>
      <c r="C1024516" s="1"/>
    </row>
    <row r="1024517" customFormat="1" spans="1:3">
      <c r="A1024517" s="1"/>
      <c r="B1024517" s="1"/>
      <c r="C1024517" s="1"/>
    </row>
    <row r="1024518" customFormat="1" spans="1:3">
      <c r="A1024518" s="1"/>
      <c r="B1024518" s="1"/>
      <c r="C1024518" s="1"/>
    </row>
    <row r="1024519" customFormat="1" spans="1:3">
      <c r="A1024519" s="1"/>
      <c r="B1024519" s="1"/>
      <c r="C1024519" s="1"/>
    </row>
    <row r="1024520" customFormat="1" spans="1:3">
      <c r="A1024520" s="1"/>
      <c r="B1024520" s="1"/>
      <c r="C1024520" s="1"/>
    </row>
    <row r="1024521" customFormat="1" spans="1:3">
      <c r="A1024521" s="1"/>
      <c r="B1024521" s="1"/>
      <c r="C1024521" s="1"/>
    </row>
    <row r="1024522" customFormat="1" spans="1:3">
      <c r="A1024522" s="1"/>
      <c r="B1024522" s="1"/>
      <c r="C1024522" s="1"/>
    </row>
    <row r="1024523" customFormat="1" spans="1:3">
      <c r="A1024523" s="1"/>
      <c r="B1024523" s="1"/>
      <c r="C1024523" s="1"/>
    </row>
    <row r="1024524" customFormat="1" spans="1:3">
      <c r="A1024524" s="1"/>
      <c r="B1024524" s="1"/>
      <c r="C1024524" s="1"/>
    </row>
    <row r="1024525" customFormat="1" spans="1:3">
      <c r="A1024525" s="1"/>
      <c r="B1024525" s="1"/>
      <c r="C1024525" s="1"/>
    </row>
    <row r="1024526" customFormat="1" spans="1:3">
      <c r="A1024526" s="1"/>
      <c r="B1024526" s="1"/>
      <c r="C1024526" s="1"/>
    </row>
    <row r="1024527" customFormat="1" spans="1:3">
      <c r="A1024527" s="1"/>
      <c r="B1024527" s="1"/>
      <c r="C1024527" s="1"/>
    </row>
    <row r="1024528" customFormat="1" spans="1:3">
      <c r="A1024528" s="1"/>
      <c r="B1024528" s="1"/>
      <c r="C1024528" s="1"/>
    </row>
    <row r="1024529" customFormat="1" spans="1:3">
      <c r="A1024529" s="1"/>
      <c r="B1024529" s="1"/>
      <c r="C1024529" s="1"/>
    </row>
    <row r="1024530" customFormat="1" spans="1:3">
      <c r="A1024530" s="1"/>
      <c r="B1024530" s="1"/>
      <c r="C1024530" s="1"/>
    </row>
    <row r="1024531" customFormat="1" spans="1:3">
      <c r="A1024531" s="1"/>
      <c r="B1024531" s="1"/>
      <c r="C1024531" s="1"/>
    </row>
    <row r="1024532" customFormat="1" spans="1:3">
      <c r="A1024532" s="1"/>
      <c r="B1024532" s="1"/>
      <c r="C1024532" s="1"/>
    </row>
    <row r="1024533" customFormat="1" spans="1:3">
      <c r="A1024533" s="1"/>
      <c r="B1024533" s="1"/>
      <c r="C1024533" s="1"/>
    </row>
    <row r="1024534" customFormat="1" spans="1:3">
      <c r="A1024534" s="1"/>
      <c r="B1024534" s="1"/>
      <c r="C1024534" s="1"/>
    </row>
    <row r="1024535" customFormat="1" spans="1:3">
      <c r="A1024535" s="1"/>
      <c r="B1024535" s="1"/>
      <c r="C1024535" s="1"/>
    </row>
    <row r="1024536" customFormat="1" spans="1:3">
      <c r="A1024536" s="1"/>
      <c r="B1024536" s="1"/>
      <c r="C1024536" s="1"/>
    </row>
    <row r="1024537" customFormat="1" spans="1:3">
      <c r="A1024537" s="1"/>
      <c r="B1024537" s="1"/>
      <c r="C1024537" s="1"/>
    </row>
    <row r="1024538" customFormat="1" spans="1:3">
      <c r="A1024538" s="1"/>
      <c r="B1024538" s="1"/>
      <c r="C1024538" s="1"/>
    </row>
    <row r="1024539" customFormat="1" spans="1:3">
      <c r="A1024539" s="1"/>
      <c r="B1024539" s="1"/>
      <c r="C1024539" s="1"/>
    </row>
    <row r="1024540" customFormat="1" spans="1:3">
      <c r="A1024540" s="1"/>
      <c r="B1024540" s="1"/>
      <c r="C1024540" s="1"/>
    </row>
    <row r="1024541" customFormat="1" spans="1:3">
      <c r="A1024541" s="1"/>
      <c r="B1024541" s="1"/>
      <c r="C1024541" s="1"/>
    </row>
    <row r="1024542" customFormat="1" spans="1:3">
      <c r="A1024542" s="1"/>
      <c r="B1024542" s="1"/>
      <c r="C1024542" s="1"/>
    </row>
    <row r="1024543" customFormat="1" spans="1:3">
      <c r="A1024543" s="1"/>
      <c r="B1024543" s="1"/>
      <c r="C1024543" s="1"/>
    </row>
    <row r="1024544" customFormat="1" spans="1:3">
      <c r="A1024544" s="1"/>
      <c r="B1024544" s="1"/>
      <c r="C1024544" s="1"/>
    </row>
    <row r="1024545" customFormat="1" spans="1:3">
      <c r="A1024545" s="1"/>
      <c r="B1024545" s="1"/>
      <c r="C1024545" s="1"/>
    </row>
    <row r="1024546" customFormat="1" spans="1:3">
      <c r="A1024546" s="1"/>
      <c r="B1024546" s="1"/>
      <c r="C1024546" s="1"/>
    </row>
    <row r="1024547" customFormat="1" spans="1:3">
      <c r="A1024547" s="1"/>
      <c r="B1024547" s="1"/>
      <c r="C1024547" s="1"/>
    </row>
    <row r="1024548" customFormat="1" spans="1:3">
      <c r="A1024548" s="1"/>
      <c r="B1024548" s="1"/>
      <c r="C1024548" s="1"/>
    </row>
    <row r="1024549" customFormat="1" spans="1:3">
      <c r="A1024549" s="1"/>
      <c r="B1024549" s="1"/>
      <c r="C1024549" s="1"/>
    </row>
    <row r="1024550" customFormat="1" spans="1:3">
      <c r="A1024550" s="1"/>
      <c r="B1024550" s="1"/>
      <c r="C1024550" s="1"/>
    </row>
    <row r="1024551" customFormat="1" spans="1:3">
      <c r="A1024551" s="1"/>
      <c r="B1024551" s="1"/>
      <c r="C1024551" s="1"/>
    </row>
    <row r="1024552" customFormat="1" spans="1:3">
      <c r="A1024552" s="1"/>
      <c r="B1024552" s="1"/>
      <c r="C1024552" s="1"/>
    </row>
    <row r="1024553" customFormat="1" spans="1:3">
      <c r="A1024553" s="1"/>
      <c r="B1024553" s="1"/>
      <c r="C1024553" s="1"/>
    </row>
    <row r="1024554" customFormat="1" spans="1:3">
      <c r="A1024554" s="1"/>
      <c r="B1024554" s="1"/>
      <c r="C1024554" s="1"/>
    </row>
    <row r="1024555" customFormat="1" spans="1:3">
      <c r="A1024555" s="1"/>
      <c r="B1024555" s="1"/>
      <c r="C1024555" s="1"/>
    </row>
    <row r="1024556" customFormat="1" spans="1:3">
      <c r="A1024556" s="1"/>
      <c r="B1024556" s="1"/>
      <c r="C1024556" s="1"/>
    </row>
    <row r="1024557" customFormat="1" spans="1:3">
      <c r="A1024557" s="1"/>
      <c r="B1024557" s="1"/>
      <c r="C1024557" s="1"/>
    </row>
    <row r="1024558" customFormat="1" spans="1:3">
      <c r="A1024558" s="1"/>
      <c r="B1024558" s="1"/>
      <c r="C1024558" s="1"/>
    </row>
    <row r="1024559" customFormat="1" spans="1:3">
      <c r="A1024559" s="1"/>
      <c r="B1024559" s="1"/>
      <c r="C1024559" s="1"/>
    </row>
    <row r="1024560" customFormat="1" spans="1:3">
      <c r="A1024560" s="1"/>
      <c r="B1024560" s="1"/>
      <c r="C1024560" s="1"/>
    </row>
    <row r="1024561" customFormat="1" spans="1:3">
      <c r="A1024561" s="1"/>
      <c r="B1024561" s="1"/>
      <c r="C1024561" s="1"/>
    </row>
    <row r="1024562" customFormat="1" spans="1:3">
      <c r="A1024562" s="1"/>
      <c r="B1024562" s="1"/>
      <c r="C1024562" s="1"/>
    </row>
    <row r="1024563" customFormat="1" spans="1:3">
      <c r="A1024563" s="1"/>
      <c r="B1024563" s="1"/>
      <c r="C1024563" s="1"/>
    </row>
    <row r="1024564" customFormat="1" spans="1:3">
      <c r="A1024564" s="1"/>
      <c r="B1024564" s="1"/>
      <c r="C1024564" s="1"/>
    </row>
    <row r="1024565" customFormat="1" spans="1:3">
      <c r="A1024565" s="1"/>
      <c r="B1024565" s="1"/>
      <c r="C1024565" s="1"/>
    </row>
    <row r="1024566" customFormat="1" spans="1:3">
      <c r="A1024566" s="1"/>
      <c r="B1024566" s="1"/>
      <c r="C1024566" s="1"/>
    </row>
    <row r="1024567" customFormat="1" spans="1:3">
      <c r="A1024567" s="1"/>
      <c r="B1024567" s="1"/>
      <c r="C1024567" s="1"/>
    </row>
    <row r="1024568" customFormat="1" spans="1:3">
      <c r="A1024568" s="1"/>
      <c r="B1024568" s="1"/>
      <c r="C1024568" s="1"/>
    </row>
    <row r="1024569" customFormat="1" spans="1:3">
      <c r="A1024569" s="1"/>
      <c r="B1024569" s="1"/>
      <c r="C1024569" s="1"/>
    </row>
    <row r="1024570" customFormat="1" spans="1:3">
      <c r="A1024570" s="1"/>
      <c r="B1024570" s="1"/>
      <c r="C1024570" s="1"/>
    </row>
    <row r="1024571" customFormat="1" spans="1:3">
      <c r="A1024571" s="1"/>
      <c r="B1024571" s="1"/>
      <c r="C1024571" s="1"/>
    </row>
    <row r="1024572" customFormat="1" spans="1:3">
      <c r="A1024572" s="1"/>
      <c r="B1024572" s="1"/>
      <c r="C1024572" s="1"/>
    </row>
    <row r="1024573" customFormat="1" spans="1:3">
      <c r="A1024573" s="1"/>
      <c r="B1024573" s="1"/>
      <c r="C1024573" s="1"/>
    </row>
    <row r="1024574" customFormat="1" spans="1:3">
      <c r="A1024574" s="1"/>
      <c r="B1024574" s="1"/>
      <c r="C1024574" s="1"/>
    </row>
    <row r="1024575" customFormat="1" spans="1:3">
      <c r="A1024575" s="1"/>
      <c r="B1024575" s="1"/>
      <c r="C1024575" s="1"/>
    </row>
    <row r="1024576" customFormat="1" spans="1:3">
      <c r="A1024576" s="1"/>
      <c r="B1024576" s="1"/>
      <c r="C1024576" s="1"/>
    </row>
    <row r="1024577" customFormat="1" spans="1:3">
      <c r="A1024577" s="1"/>
      <c r="B1024577" s="1"/>
      <c r="C1024577" s="1"/>
    </row>
    <row r="1024578" customFormat="1" spans="1:3">
      <c r="A1024578" s="1"/>
      <c r="B1024578" s="1"/>
      <c r="C1024578" s="1"/>
    </row>
    <row r="1024579" customFormat="1" spans="1:3">
      <c r="A1024579" s="1"/>
      <c r="B1024579" s="1"/>
      <c r="C1024579" s="1"/>
    </row>
    <row r="1024580" customFormat="1" spans="1:3">
      <c r="A1024580" s="1"/>
      <c r="B1024580" s="1"/>
      <c r="C1024580" s="1"/>
    </row>
    <row r="1024581" customFormat="1" spans="1:3">
      <c r="A1024581" s="1"/>
      <c r="B1024581" s="1"/>
      <c r="C1024581" s="1"/>
    </row>
    <row r="1024582" customFormat="1" spans="1:3">
      <c r="A1024582" s="1"/>
      <c r="B1024582" s="1"/>
      <c r="C1024582" s="1"/>
    </row>
    <row r="1024583" customFormat="1" spans="1:3">
      <c r="A1024583" s="1"/>
      <c r="B1024583" s="1"/>
      <c r="C1024583" s="1"/>
    </row>
    <row r="1024584" customFormat="1" spans="1:3">
      <c r="A1024584" s="1"/>
      <c r="B1024584" s="1"/>
      <c r="C1024584" s="1"/>
    </row>
    <row r="1024585" customFormat="1" spans="1:3">
      <c r="A1024585" s="1"/>
      <c r="B1024585" s="1"/>
      <c r="C1024585" s="1"/>
    </row>
    <row r="1024586" customFormat="1" spans="1:3">
      <c r="A1024586" s="1"/>
      <c r="B1024586" s="1"/>
      <c r="C1024586" s="1"/>
    </row>
    <row r="1024587" customFormat="1" spans="1:3">
      <c r="A1024587" s="1"/>
      <c r="B1024587" s="1"/>
      <c r="C1024587" s="1"/>
    </row>
    <row r="1024588" customFormat="1" spans="1:3">
      <c r="A1024588" s="1"/>
      <c r="B1024588" s="1"/>
      <c r="C1024588" s="1"/>
    </row>
    <row r="1024589" customFormat="1" spans="1:3">
      <c r="A1024589" s="1"/>
      <c r="B1024589" s="1"/>
      <c r="C1024589" s="1"/>
    </row>
    <row r="1024590" customFormat="1" spans="1:3">
      <c r="A1024590" s="1"/>
      <c r="B1024590" s="1"/>
      <c r="C1024590" s="1"/>
    </row>
    <row r="1024591" customFormat="1" spans="1:3">
      <c r="A1024591" s="1"/>
      <c r="B1024591" s="1"/>
      <c r="C1024591" s="1"/>
    </row>
    <row r="1024592" customFormat="1" spans="1:3">
      <c r="A1024592" s="1"/>
      <c r="B1024592" s="1"/>
      <c r="C1024592" s="1"/>
    </row>
    <row r="1024593" customFormat="1" spans="1:3">
      <c r="A1024593" s="1"/>
      <c r="B1024593" s="1"/>
      <c r="C1024593" s="1"/>
    </row>
    <row r="1024594" customFormat="1" spans="1:3">
      <c r="A1024594" s="1"/>
      <c r="B1024594" s="1"/>
      <c r="C1024594" s="1"/>
    </row>
    <row r="1024595" customFormat="1" spans="1:3">
      <c r="A1024595" s="1"/>
      <c r="B1024595" s="1"/>
      <c r="C1024595" s="1"/>
    </row>
    <row r="1024596" customFormat="1" spans="1:3">
      <c r="A1024596" s="1"/>
      <c r="B1024596" s="1"/>
      <c r="C1024596" s="1"/>
    </row>
    <row r="1024597" customFormat="1" spans="1:3">
      <c r="A1024597" s="1"/>
      <c r="B1024597" s="1"/>
      <c r="C1024597" s="1"/>
    </row>
    <row r="1024598" customFormat="1" spans="1:3">
      <c r="A1024598" s="1"/>
      <c r="B1024598" s="1"/>
      <c r="C1024598" s="1"/>
    </row>
    <row r="1024599" customFormat="1" spans="1:3">
      <c r="A1024599" s="1"/>
      <c r="B1024599" s="1"/>
      <c r="C1024599" s="1"/>
    </row>
    <row r="1024600" customFormat="1" spans="1:3">
      <c r="A1024600" s="1"/>
      <c r="B1024600" s="1"/>
      <c r="C1024600" s="1"/>
    </row>
    <row r="1024601" customFormat="1" spans="1:3">
      <c r="A1024601" s="1"/>
      <c r="B1024601" s="1"/>
      <c r="C1024601" s="1"/>
    </row>
    <row r="1024602" customFormat="1" spans="1:3">
      <c r="A1024602" s="1"/>
      <c r="B1024602" s="1"/>
      <c r="C1024602" s="1"/>
    </row>
    <row r="1024603" customFormat="1" spans="1:3">
      <c r="A1024603" s="1"/>
      <c r="B1024603" s="1"/>
      <c r="C1024603" s="1"/>
    </row>
    <row r="1024604" customFormat="1" spans="1:3">
      <c r="A1024604" s="1"/>
      <c r="B1024604" s="1"/>
      <c r="C1024604" s="1"/>
    </row>
    <row r="1024605" customFormat="1" spans="1:3">
      <c r="A1024605" s="1"/>
      <c r="B1024605" s="1"/>
      <c r="C1024605" s="1"/>
    </row>
    <row r="1024606" customFormat="1" spans="1:3">
      <c r="A1024606" s="1"/>
      <c r="B1024606" s="1"/>
      <c r="C1024606" s="1"/>
    </row>
    <row r="1024607" customFormat="1" spans="1:3">
      <c r="A1024607" s="1"/>
      <c r="B1024607" s="1"/>
      <c r="C1024607" s="1"/>
    </row>
    <row r="1024608" customFormat="1" spans="1:3">
      <c r="A1024608" s="1"/>
      <c r="B1024608" s="1"/>
      <c r="C1024608" s="1"/>
    </row>
    <row r="1024609" customFormat="1" spans="1:3">
      <c r="A1024609" s="1"/>
      <c r="B1024609" s="1"/>
      <c r="C1024609" s="1"/>
    </row>
    <row r="1024610" customFormat="1" spans="1:3">
      <c r="A1024610" s="1"/>
      <c r="B1024610" s="1"/>
      <c r="C1024610" s="1"/>
    </row>
    <row r="1024611" customFormat="1" spans="1:3">
      <c r="A1024611" s="1"/>
      <c r="B1024611" s="1"/>
      <c r="C1024611" s="1"/>
    </row>
    <row r="1024612" customFormat="1" spans="1:3">
      <c r="A1024612" s="1"/>
      <c r="B1024612" s="1"/>
      <c r="C1024612" s="1"/>
    </row>
    <row r="1024613" customFormat="1" spans="1:3">
      <c r="A1024613" s="1"/>
      <c r="B1024613" s="1"/>
      <c r="C1024613" s="1"/>
    </row>
    <row r="1024614" customFormat="1" spans="1:3">
      <c r="A1024614" s="1"/>
      <c r="B1024614" s="1"/>
      <c r="C1024614" s="1"/>
    </row>
    <row r="1024615" customFormat="1" spans="1:3">
      <c r="A1024615" s="1"/>
      <c r="B1024615" s="1"/>
      <c r="C1024615" s="1"/>
    </row>
    <row r="1024616" customFormat="1" spans="1:3">
      <c r="A1024616" s="1"/>
      <c r="B1024616" s="1"/>
      <c r="C1024616" s="1"/>
    </row>
    <row r="1024617" customFormat="1" spans="1:3">
      <c r="A1024617" s="1"/>
      <c r="B1024617" s="1"/>
      <c r="C1024617" s="1"/>
    </row>
    <row r="1024618" customFormat="1" spans="1:3">
      <c r="A1024618" s="1"/>
      <c r="B1024618" s="1"/>
      <c r="C1024618" s="1"/>
    </row>
    <row r="1024619" customFormat="1" spans="1:3">
      <c r="A1024619" s="1"/>
      <c r="B1024619" s="1"/>
      <c r="C1024619" s="1"/>
    </row>
    <row r="1024620" customFormat="1" spans="1:3">
      <c r="A1024620" s="1"/>
      <c r="B1024620" s="1"/>
      <c r="C1024620" s="1"/>
    </row>
    <row r="1024621" customFormat="1" spans="1:3">
      <c r="A1024621" s="1"/>
      <c r="B1024621" s="1"/>
      <c r="C1024621" s="1"/>
    </row>
    <row r="1024622" customFormat="1" spans="1:3">
      <c r="A1024622" s="1"/>
      <c r="B1024622" s="1"/>
      <c r="C1024622" s="1"/>
    </row>
    <row r="1024623" customFormat="1" spans="1:3">
      <c r="A1024623" s="1"/>
      <c r="B1024623" s="1"/>
      <c r="C1024623" s="1"/>
    </row>
    <row r="1024624" customFormat="1" spans="1:3">
      <c r="A1024624" s="1"/>
      <c r="B1024624" s="1"/>
      <c r="C1024624" s="1"/>
    </row>
    <row r="1024625" customFormat="1" spans="1:3">
      <c r="A1024625" s="1"/>
      <c r="B1024625" s="1"/>
      <c r="C1024625" s="1"/>
    </row>
    <row r="1024626" customFormat="1" spans="1:3">
      <c r="A1024626" s="1"/>
      <c r="B1024626" s="1"/>
      <c r="C1024626" s="1"/>
    </row>
    <row r="1024627" customFormat="1" spans="1:3">
      <c r="A1024627" s="1"/>
      <c r="B1024627" s="1"/>
      <c r="C1024627" s="1"/>
    </row>
    <row r="1024628" customFormat="1" spans="1:3">
      <c r="A1024628" s="1"/>
      <c r="B1024628" s="1"/>
      <c r="C1024628" s="1"/>
    </row>
    <row r="1024629" customFormat="1" spans="1:3">
      <c r="A1024629" s="1"/>
      <c r="B1024629" s="1"/>
      <c r="C1024629" s="1"/>
    </row>
    <row r="1024630" customFormat="1" spans="1:3">
      <c r="A1024630" s="1"/>
      <c r="B1024630" s="1"/>
      <c r="C1024630" s="1"/>
    </row>
    <row r="1024631" customFormat="1" spans="1:3">
      <c r="A1024631" s="1"/>
      <c r="B1024631" s="1"/>
      <c r="C1024631" s="1"/>
    </row>
    <row r="1024632" customFormat="1" spans="1:3">
      <c r="A1024632" s="1"/>
      <c r="B1024632" s="1"/>
      <c r="C1024632" s="1"/>
    </row>
    <row r="1024633" customFormat="1" spans="1:3">
      <c r="A1024633" s="1"/>
      <c r="B1024633" s="1"/>
      <c r="C1024633" s="1"/>
    </row>
    <row r="1024634" customFormat="1" spans="1:3">
      <c r="A1024634" s="1"/>
      <c r="B1024634" s="1"/>
      <c r="C1024634" s="1"/>
    </row>
    <row r="1024635" customFormat="1" spans="1:3">
      <c r="A1024635" s="1"/>
      <c r="B1024635" s="1"/>
      <c r="C1024635" s="1"/>
    </row>
    <row r="1024636" customFormat="1" spans="1:3">
      <c r="A1024636" s="1"/>
      <c r="B1024636" s="1"/>
      <c r="C1024636" s="1"/>
    </row>
    <row r="1024637" customFormat="1" spans="1:3">
      <c r="A1024637" s="1"/>
      <c r="B1024637" s="1"/>
      <c r="C1024637" s="1"/>
    </row>
    <row r="1024638" customFormat="1" spans="1:3">
      <c r="A1024638" s="1"/>
      <c r="B1024638" s="1"/>
      <c r="C1024638" s="1"/>
    </row>
    <row r="1024639" customFormat="1" spans="1:3">
      <c r="A1024639" s="1"/>
      <c r="B1024639" s="1"/>
      <c r="C1024639" s="1"/>
    </row>
    <row r="1024640" customFormat="1" spans="1:3">
      <c r="A1024640" s="1"/>
      <c r="B1024640" s="1"/>
      <c r="C1024640" s="1"/>
    </row>
    <row r="1024641" customFormat="1" spans="1:3">
      <c r="A1024641" s="1"/>
      <c r="B1024641" s="1"/>
      <c r="C1024641" s="1"/>
    </row>
    <row r="1024642" customFormat="1" spans="1:3">
      <c r="A1024642" s="1"/>
      <c r="B1024642" s="1"/>
      <c r="C1024642" s="1"/>
    </row>
    <row r="1024643" customFormat="1" spans="1:3">
      <c r="A1024643" s="1"/>
      <c r="B1024643" s="1"/>
      <c r="C1024643" s="1"/>
    </row>
    <row r="1024644" customFormat="1" spans="1:3">
      <c r="A1024644" s="1"/>
      <c r="B1024644" s="1"/>
      <c r="C1024644" s="1"/>
    </row>
    <row r="1024645" customFormat="1" spans="1:3">
      <c r="A1024645" s="1"/>
      <c r="B1024645" s="1"/>
      <c r="C1024645" s="1"/>
    </row>
    <row r="1024646" customFormat="1" spans="1:3">
      <c r="A1024646" s="1"/>
      <c r="B1024646" s="1"/>
      <c r="C1024646" s="1"/>
    </row>
    <row r="1024647" customFormat="1" spans="1:3">
      <c r="A1024647" s="1"/>
      <c r="B1024647" s="1"/>
      <c r="C1024647" s="1"/>
    </row>
    <row r="1024648" customFormat="1" spans="1:3">
      <c r="A1024648" s="1"/>
      <c r="B1024648" s="1"/>
      <c r="C1024648" s="1"/>
    </row>
    <row r="1024649" customFormat="1" spans="1:3">
      <c r="A1024649" s="1"/>
      <c r="B1024649" s="1"/>
      <c r="C1024649" s="1"/>
    </row>
    <row r="1024650" customFormat="1" spans="1:3">
      <c r="A1024650" s="1"/>
      <c r="B1024650" s="1"/>
      <c r="C1024650" s="1"/>
    </row>
    <row r="1024651" customFormat="1" spans="1:3">
      <c r="A1024651" s="1"/>
      <c r="B1024651" s="1"/>
      <c r="C1024651" s="1"/>
    </row>
    <row r="1024652" customFormat="1" spans="1:3">
      <c r="A1024652" s="1"/>
      <c r="B1024652" s="1"/>
      <c r="C1024652" s="1"/>
    </row>
    <row r="1024653" customFormat="1" spans="1:3">
      <c r="A1024653" s="1"/>
      <c r="B1024653" s="1"/>
      <c r="C1024653" s="1"/>
    </row>
    <row r="1024654" customFormat="1" spans="1:3">
      <c r="A1024654" s="1"/>
      <c r="B1024654" s="1"/>
      <c r="C1024654" s="1"/>
    </row>
    <row r="1024655" customFormat="1" spans="1:3">
      <c r="A1024655" s="1"/>
      <c r="B1024655" s="1"/>
      <c r="C1024655" s="1"/>
    </row>
    <row r="1024656" customFormat="1" spans="1:3">
      <c r="A1024656" s="1"/>
      <c r="B1024656" s="1"/>
      <c r="C1024656" s="1"/>
    </row>
    <row r="1024657" customFormat="1" spans="1:3">
      <c r="A1024657" s="1"/>
      <c r="B1024657" s="1"/>
      <c r="C1024657" s="1"/>
    </row>
    <row r="1024658" customFormat="1" spans="1:3">
      <c r="A1024658" s="1"/>
      <c r="B1024658" s="1"/>
      <c r="C1024658" s="1"/>
    </row>
    <row r="1024659" customFormat="1" spans="1:3">
      <c r="A1024659" s="1"/>
      <c r="B1024659" s="1"/>
      <c r="C1024659" s="1"/>
    </row>
    <row r="1024660" customFormat="1" spans="1:3">
      <c r="A1024660" s="1"/>
      <c r="B1024660" s="1"/>
      <c r="C1024660" s="1"/>
    </row>
    <row r="1024661" customFormat="1" spans="1:3">
      <c r="A1024661" s="1"/>
      <c r="B1024661" s="1"/>
      <c r="C1024661" s="1"/>
    </row>
    <row r="1024662" customFormat="1" spans="1:3">
      <c r="A1024662" s="1"/>
      <c r="B1024662" s="1"/>
      <c r="C1024662" s="1"/>
    </row>
    <row r="1024663" customFormat="1" spans="1:3">
      <c r="A1024663" s="1"/>
      <c r="B1024663" s="1"/>
      <c r="C1024663" s="1"/>
    </row>
    <row r="1024664" customFormat="1" spans="1:3">
      <c r="A1024664" s="1"/>
      <c r="B1024664" s="1"/>
      <c r="C1024664" s="1"/>
    </row>
    <row r="1024665" customFormat="1" spans="1:3">
      <c r="A1024665" s="1"/>
      <c r="B1024665" s="1"/>
      <c r="C1024665" s="1"/>
    </row>
    <row r="1024666" customFormat="1" spans="1:3">
      <c r="A1024666" s="1"/>
      <c r="B1024666" s="1"/>
      <c r="C1024666" s="1"/>
    </row>
    <row r="1024667" customFormat="1" spans="1:3">
      <c r="A1024667" s="1"/>
      <c r="B1024667" s="1"/>
      <c r="C1024667" s="1"/>
    </row>
    <row r="1024668" customFormat="1" spans="1:3">
      <c r="A1024668" s="1"/>
      <c r="B1024668" s="1"/>
      <c r="C1024668" s="1"/>
    </row>
    <row r="1024669" customFormat="1" spans="1:3">
      <c r="A1024669" s="1"/>
      <c r="B1024669" s="1"/>
      <c r="C1024669" s="1"/>
    </row>
    <row r="1024670" customFormat="1" spans="1:3">
      <c r="A1024670" s="1"/>
      <c r="B1024670" s="1"/>
      <c r="C1024670" s="1"/>
    </row>
    <row r="1024671" customFormat="1" spans="1:3">
      <c r="A1024671" s="1"/>
      <c r="B1024671" s="1"/>
      <c r="C1024671" s="1"/>
    </row>
    <row r="1024672" customFormat="1" spans="1:3">
      <c r="A1024672" s="1"/>
      <c r="B1024672" s="1"/>
      <c r="C1024672" s="1"/>
    </row>
    <row r="1024673" customFormat="1" spans="1:3">
      <c r="A1024673" s="1"/>
      <c r="B1024673" s="1"/>
      <c r="C1024673" s="1"/>
    </row>
    <row r="1024674" customFormat="1" spans="1:3">
      <c r="A1024674" s="1"/>
      <c r="B1024674" s="1"/>
      <c r="C1024674" s="1"/>
    </row>
    <row r="1024675" customFormat="1" spans="1:3">
      <c r="A1024675" s="1"/>
      <c r="B1024675" s="1"/>
      <c r="C1024675" s="1"/>
    </row>
    <row r="1024676" customFormat="1" spans="1:3">
      <c r="A1024676" s="1"/>
      <c r="B1024676" s="1"/>
      <c r="C1024676" s="1"/>
    </row>
    <row r="1024677" customFormat="1" spans="1:3">
      <c r="A1024677" s="1"/>
      <c r="B1024677" s="1"/>
      <c r="C1024677" s="1"/>
    </row>
    <row r="1024678" customFormat="1" spans="1:3">
      <c r="A1024678" s="1"/>
      <c r="B1024678" s="1"/>
      <c r="C1024678" s="1"/>
    </row>
    <row r="1024679" customFormat="1" spans="1:3">
      <c r="A1024679" s="1"/>
      <c r="B1024679" s="1"/>
      <c r="C1024679" s="1"/>
    </row>
    <row r="1024680" customFormat="1" spans="1:3">
      <c r="A1024680" s="1"/>
      <c r="B1024680" s="1"/>
      <c r="C1024680" s="1"/>
    </row>
    <row r="1024681" customFormat="1" spans="1:3">
      <c r="A1024681" s="1"/>
      <c r="B1024681" s="1"/>
      <c r="C1024681" s="1"/>
    </row>
    <row r="1024682" customFormat="1" spans="1:3">
      <c r="A1024682" s="1"/>
      <c r="B1024682" s="1"/>
      <c r="C1024682" s="1"/>
    </row>
    <row r="1024683" customFormat="1" spans="1:3">
      <c r="A1024683" s="1"/>
      <c r="B1024683" s="1"/>
      <c r="C1024683" s="1"/>
    </row>
    <row r="1024684" customFormat="1" spans="1:3">
      <c r="A1024684" s="1"/>
      <c r="B1024684" s="1"/>
      <c r="C1024684" s="1"/>
    </row>
    <row r="1024685" customFormat="1" spans="1:3">
      <c r="A1024685" s="1"/>
      <c r="B1024685" s="1"/>
      <c r="C1024685" s="1"/>
    </row>
    <row r="1024686" customFormat="1" spans="1:3">
      <c r="A1024686" s="1"/>
      <c r="B1024686" s="1"/>
      <c r="C1024686" s="1"/>
    </row>
    <row r="1024687" customFormat="1" spans="1:3">
      <c r="A1024687" s="1"/>
      <c r="B1024687" s="1"/>
      <c r="C1024687" s="1"/>
    </row>
    <row r="1024688" customFormat="1" spans="1:3">
      <c r="A1024688" s="1"/>
      <c r="B1024688" s="1"/>
      <c r="C1024688" s="1"/>
    </row>
    <row r="1024689" customFormat="1" spans="1:3">
      <c r="A1024689" s="1"/>
      <c r="B1024689" s="1"/>
      <c r="C1024689" s="1"/>
    </row>
    <row r="1024690" customFormat="1" spans="1:3">
      <c r="A1024690" s="1"/>
      <c r="B1024690" s="1"/>
      <c r="C1024690" s="1"/>
    </row>
    <row r="1024691" customFormat="1" spans="1:3">
      <c r="A1024691" s="1"/>
      <c r="B1024691" s="1"/>
      <c r="C1024691" s="1"/>
    </row>
    <row r="1024692" customFormat="1" spans="1:3">
      <c r="A1024692" s="1"/>
      <c r="B1024692" s="1"/>
      <c r="C1024692" s="1"/>
    </row>
    <row r="1024693" customFormat="1" spans="1:3">
      <c r="A1024693" s="1"/>
      <c r="B1024693" s="1"/>
      <c r="C1024693" s="1"/>
    </row>
    <row r="1024694" customFormat="1" spans="1:3">
      <c r="A1024694" s="1"/>
      <c r="B1024694" s="1"/>
      <c r="C1024694" s="1"/>
    </row>
    <row r="1024695" customFormat="1" spans="1:3">
      <c r="A1024695" s="1"/>
      <c r="B1024695" s="1"/>
      <c r="C1024695" s="1"/>
    </row>
    <row r="1024696" customFormat="1" spans="1:3">
      <c r="A1024696" s="1"/>
      <c r="B1024696" s="1"/>
      <c r="C1024696" s="1"/>
    </row>
    <row r="1024697" customFormat="1" spans="1:3">
      <c r="A1024697" s="1"/>
      <c r="B1024697" s="1"/>
      <c r="C1024697" s="1"/>
    </row>
    <row r="1024698" customFormat="1" spans="1:3">
      <c r="A1024698" s="1"/>
      <c r="B1024698" s="1"/>
      <c r="C1024698" s="1"/>
    </row>
    <row r="1024699" customFormat="1" spans="1:3">
      <c r="A1024699" s="1"/>
      <c r="B1024699" s="1"/>
      <c r="C1024699" s="1"/>
    </row>
    <row r="1024700" customFormat="1" spans="1:3">
      <c r="A1024700" s="1"/>
      <c r="B1024700" s="1"/>
      <c r="C1024700" s="1"/>
    </row>
    <row r="1024701" customFormat="1" spans="1:3">
      <c r="A1024701" s="1"/>
      <c r="B1024701" s="1"/>
      <c r="C1024701" s="1"/>
    </row>
    <row r="1024702" customFormat="1" spans="1:3">
      <c r="A1024702" s="1"/>
      <c r="B1024702" s="1"/>
      <c r="C1024702" s="1"/>
    </row>
    <row r="1024703" customFormat="1" spans="1:3">
      <c r="A1024703" s="1"/>
      <c r="B1024703" s="1"/>
      <c r="C1024703" s="1"/>
    </row>
    <row r="1024704" customFormat="1" spans="1:3">
      <c r="A1024704" s="1"/>
      <c r="B1024704" s="1"/>
      <c r="C1024704" s="1"/>
    </row>
    <row r="1024705" customFormat="1" spans="1:3">
      <c r="A1024705" s="1"/>
      <c r="B1024705" s="1"/>
      <c r="C1024705" s="1"/>
    </row>
    <row r="1024706" customFormat="1" spans="1:3">
      <c r="A1024706" s="1"/>
      <c r="B1024706" s="1"/>
      <c r="C1024706" s="1"/>
    </row>
    <row r="1024707" customFormat="1" spans="1:3">
      <c r="A1024707" s="1"/>
      <c r="B1024707" s="1"/>
      <c r="C1024707" s="1"/>
    </row>
    <row r="1024708" customFormat="1" spans="1:3">
      <c r="A1024708" s="1"/>
      <c r="B1024708" s="1"/>
      <c r="C1024708" s="1"/>
    </row>
    <row r="1024709" customFormat="1" spans="1:3">
      <c r="A1024709" s="1"/>
      <c r="B1024709" s="1"/>
      <c r="C1024709" s="1"/>
    </row>
    <row r="1024710" customFormat="1" spans="1:3">
      <c r="A1024710" s="1"/>
      <c r="B1024710" s="1"/>
      <c r="C1024710" s="1"/>
    </row>
    <row r="1024711" customFormat="1" spans="1:3">
      <c r="A1024711" s="1"/>
      <c r="B1024711" s="1"/>
      <c r="C1024711" s="1"/>
    </row>
    <row r="1024712" customFormat="1" spans="1:3">
      <c r="A1024712" s="1"/>
      <c r="B1024712" s="1"/>
      <c r="C1024712" s="1"/>
    </row>
    <row r="1024713" customFormat="1" spans="1:3">
      <c r="A1024713" s="1"/>
      <c r="B1024713" s="1"/>
      <c r="C1024713" s="1"/>
    </row>
    <row r="1024714" customFormat="1" spans="1:3">
      <c r="A1024714" s="1"/>
      <c r="B1024714" s="1"/>
      <c r="C1024714" s="1"/>
    </row>
    <row r="1024715" customFormat="1" spans="1:3">
      <c r="A1024715" s="1"/>
      <c r="B1024715" s="1"/>
      <c r="C1024715" s="1"/>
    </row>
    <row r="1024716" customFormat="1" spans="1:3">
      <c r="A1024716" s="1"/>
      <c r="B1024716" s="1"/>
      <c r="C1024716" s="1"/>
    </row>
    <row r="1024717" customFormat="1" spans="1:3">
      <c r="A1024717" s="1"/>
      <c r="B1024717" s="1"/>
      <c r="C1024717" s="1"/>
    </row>
    <row r="1024718" customFormat="1" spans="1:3">
      <c r="A1024718" s="1"/>
      <c r="B1024718" s="1"/>
      <c r="C1024718" s="1"/>
    </row>
    <row r="1024719" customFormat="1" spans="1:3">
      <c r="A1024719" s="1"/>
      <c r="B1024719" s="1"/>
      <c r="C1024719" s="1"/>
    </row>
    <row r="1024720" customFormat="1" spans="1:3">
      <c r="A1024720" s="1"/>
      <c r="B1024720" s="1"/>
      <c r="C1024720" s="1"/>
    </row>
    <row r="1024721" customFormat="1" spans="1:3">
      <c r="A1024721" s="1"/>
      <c r="B1024721" s="1"/>
      <c r="C1024721" s="1"/>
    </row>
    <row r="1024722" customFormat="1" spans="1:3">
      <c r="A1024722" s="1"/>
      <c r="B1024722" s="1"/>
      <c r="C1024722" s="1"/>
    </row>
    <row r="1024723" customFormat="1" spans="1:3">
      <c r="A1024723" s="1"/>
      <c r="B1024723" s="1"/>
      <c r="C1024723" s="1"/>
    </row>
    <row r="1024724" customFormat="1" spans="1:3">
      <c r="A1024724" s="1"/>
      <c r="B1024724" s="1"/>
      <c r="C1024724" s="1"/>
    </row>
    <row r="1024725" customFormat="1" spans="1:3">
      <c r="A1024725" s="1"/>
      <c r="B1024725" s="1"/>
      <c r="C1024725" s="1"/>
    </row>
    <row r="1024726" customFormat="1" spans="1:3">
      <c r="A1024726" s="1"/>
      <c r="B1024726" s="1"/>
      <c r="C1024726" s="1"/>
    </row>
    <row r="1024727" customFormat="1" spans="1:3">
      <c r="A1024727" s="1"/>
      <c r="B1024727" s="1"/>
      <c r="C1024727" s="1"/>
    </row>
    <row r="1024728" customFormat="1" spans="1:3">
      <c r="A1024728" s="1"/>
      <c r="B1024728" s="1"/>
      <c r="C1024728" s="1"/>
    </row>
    <row r="1024729" customFormat="1" spans="1:3">
      <c r="A1024729" s="1"/>
      <c r="B1024729" s="1"/>
      <c r="C1024729" s="1"/>
    </row>
    <row r="1024730" customFormat="1" spans="1:3">
      <c r="A1024730" s="1"/>
      <c r="B1024730" s="1"/>
      <c r="C1024730" s="1"/>
    </row>
    <row r="1024731" customFormat="1" spans="1:3">
      <c r="A1024731" s="1"/>
      <c r="B1024731" s="1"/>
      <c r="C1024731" s="1"/>
    </row>
    <row r="1024732" customFormat="1" spans="1:3">
      <c r="A1024732" s="1"/>
      <c r="B1024732" s="1"/>
      <c r="C1024732" s="1"/>
    </row>
    <row r="1024733" customFormat="1" spans="1:3">
      <c r="A1024733" s="1"/>
      <c r="B1024733" s="1"/>
      <c r="C1024733" s="1"/>
    </row>
    <row r="1024734" customFormat="1" spans="1:3">
      <c r="A1024734" s="1"/>
      <c r="B1024734" s="1"/>
      <c r="C1024734" s="1"/>
    </row>
    <row r="1024735" customFormat="1" spans="1:3">
      <c r="A1024735" s="1"/>
      <c r="B1024735" s="1"/>
      <c r="C1024735" s="1"/>
    </row>
    <row r="1024736" customFormat="1" spans="1:3">
      <c r="A1024736" s="1"/>
      <c r="B1024736" s="1"/>
      <c r="C1024736" s="1"/>
    </row>
    <row r="1024737" customFormat="1" spans="1:3">
      <c r="A1024737" s="1"/>
      <c r="B1024737" s="1"/>
      <c r="C1024737" s="1"/>
    </row>
    <row r="1024738" customFormat="1" spans="1:3">
      <c r="A1024738" s="1"/>
      <c r="B1024738" s="1"/>
      <c r="C1024738" s="1"/>
    </row>
    <row r="1024739" customFormat="1" spans="1:3">
      <c r="A1024739" s="1"/>
      <c r="B1024739" s="1"/>
      <c r="C1024739" s="1"/>
    </row>
    <row r="1024740" customFormat="1" spans="1:3">
      <c r="A1024740" s="1"/>
      <c r="B1024740" s="1"/>
      <c r="C1024740" s="1"/>
    </row>
    <row r="1024741" customFormat="1" spans="1:3">
      <c r="A1024741" s="1"/>
      <c r="B1024741" s="1"/>
      <c r="C1024741" s="1"/>
    </row>
    <row r="1024742" customFormat="1" spans="1:3">
      <c r="A1024742" s="1"/>
      <c r="B1024742" s="1"/>
      <c r="C1024742" s="1"/>
    </row>
    <row r="1024743" customFormat="1" spans="1:3">
      <c r="A1024743" s="1"/>
      <c r="B1024743" s="1"/>
      <c r="C1024743" s="1"/>
    </row>
    <row r="1024744" customFormat="1" spans="1:3">
      <c r="A1024744" s="1"/>
      <c r="B1024744" s="1"/>
      <c r="C1024744" s="1"/>
    </row>
    <row r="1024745" customFormat="1" spans="1:3">
      <c r="A1024745" s="1"/>
      <c r="B1024745" s="1"/>
      <c r="C1024745" s="1"/>
    </row>
    <row r="1024746" customFormat="1" spans="1:3">
      <c r="A1024746" s="1"/>
      <c r="B1024746" s="1"/>
      <c r="C1024746" s="1"/>
    </row>
    <row r="1024747" customFormat="1" spans="1:3">
      <c r="A1024747" s="1"/>
      <c r="B1024747" s="1"/>
      <c r="C1024747" s="1"/>
    </row>
    <row r="1024748" customFormat="1" spans="1:3">
      <c r="A1024748" s="1"/>
      <c r="B1024748" s="1"/>
      <c r="C1024748" s="1"/>
    </row>
    <row r="1024749" customFormat="1" spans="1:3">
      <c r="A1024749" s="1"/>
      <c r="B1024749" s="1"/>
      <c r="C1024749" s="1"/>
    </row>
    <row r="1024750" customFormat="1" spans="1:3">
      <c r="A1024750" s="1"/>
      <c r="B1024750" s="1"/>
      <c r="C1024750" s="1"/>
    </row>
    <row r="1024751" customFormat="1" spans="1:3">
      <c r="A1024751" s="1"/>
      <c r="B1024751" s="1"/>
      <c r="C1024751" s="1"/>
    </row>
    <row r="1024752" customFormat="1" spans="1:3">
      <c r="A1024752" s="1"/>
      <c r="B1024752" s="1"/>
      <c r="C1024752" s="1"/>
    </row>
    <row r="1024753" customFormat="1" spans="1:3">
      <c r="A1024753" s="1"/>
      <c r="B1024753" s="1"/>
      <c r="C1024753" s="1"/>
    </row>
    <row r="1024754" customFormat="1" spans="1:3">
      <c r="A1024754" s="1"/>
      <c r="B1024754" s="1"/>
      <c r="C1024754" s="1"/>
    </row>
    <row r="1024755" customFormat="1" spans="1:3">
      <c r="A1024755" s="1"/>
      <c r="B1024755" s="1"/>
      <c r="C1024755" s="1"/>
    </row>
    <row r="1024756" customFormat="1" spans="1:3">
      <c r="A1024756" s="1"/>
      <c r="B1024756" s="1"/>
      <c r="C1024756" s="1"/>
    </row>
    <row r="1024757" customFormat="1" spans="1:3">
      <c r="A1024757" s="1"/>
      <c r="B1024757" s="1"/>
      <c r="C1024757" s="1"/>
    </row>
    <row r="1024758" customFormat="1" spans="1:3">
      <c r="A1024758" s="1"/>
      <c r="B1024758" s="1"/>
      <c r="C1024758" s="1"/>
    </row>
    <row r="1024759" customFormat="1" spans="1:3">
      <c r="A1024759" s="1"/>
      <c r="B1024759" s="1"/>
      <c r="C1024759" s="1"/>
    </row>
    <row r="1024760" customFormat="1" spans="1:3">
      <c r="A1024760" s="1"/>
      <c r="B1024760" s="1"/>
      <c r="C1024760" s="1"/>
    </row>
    <row r="1024761" customFormat="1" spans="1:3">
      <c r="A1024761" s="1"/>
      <c r="B1024761" s="1"/>
      <c r="C1024761" s="1"/>
    </row>
    <row r="1024762" customFormat="1" spans="1:3">
      <c r="A1024762" s="1"/>
      <c r="B1024762" s="1"/>
      <c r="C1024762" s="1"/>
    </row>
    <row r="1024763" customFormat="1" spans="1:3">
      <c r="A1024763" s="1"/>
      <c r="B1024763" s="1"/>
      <c r="C1024763" s="1"/>
    </row>
    <row r="1024764" customFormat="1" spans="1:3">
      <c r="A1024764" s="1"/>
      <c r="B1024764" s="1"/>
      <c r="C1024764" s="1"/>
    </row>
    <row r="1024765" customFormat="1" spans="1:3">
      <c r="A1024765" s="1"/>
      <c r="B1024765" s="1"/>
      <c r="C1024765" s="1"/>
    </row>
    <row r="1024766" customFormat="1" spans="1:3">
      <c r="A1024766" s="1"/>
      <c r="B1024766" s="1"/>
      <c r="C1024766" s="1"/>
    </row>
    <row r="1024767" customFormat="1" spans="1:3">
      <c r="A1024767" s="1"/>
      <c r="B1024767" s="1"/>
      <c r="C1024767" s="1"/>
    </row>
    <row r="1024768" customFormat="1" spans="1:3">
      <c r="A1024768" s="1"/>
      <c r="B1024768" s="1"/>
      <c r="C1024768" s="1"/>
    </row>
    <row r="1024769" customFormat="1" spans="1:3">
      <c r="A1024769" s="1"/>
      <c r="B1024769" s="1"/>
      <c r="C1024769" s="1"/>
    </row>
    <row r="1024770" customFormat="1" spans="1:3">
      <c r="A1024770" s="1"/>
      <c r="B1024770" s="1"/>
      <c r="C1024770" s="1"/>
    </row>
    <row r="1024771" customFormat="1" spans="1:3">
      <c r="A1024771" s="1"/>
      <c r="B1024771" s="1"/>
      <c r="C1024771" s="1"/>
    </row>
    <row r="1024772" customFormat="1" spans="1:3">
      <c r="A1024772" s="1"/>
      <c r="B1024772" s="1"/>
      <c r="C1024772" s="1"/>
    </row>
    <row r="1024773" customFormat="1" spans="1:3">
      <c r="A1024773" s="1"/>
      <c r="B1024773" s="1"/>
      <c r="C1024773" s="1"/>
    </row>
    <row r="1024774" customFormat="1" spans="1:3">
      <c r="A1024774" s="1"/>
      <c r="B1024774" s="1"/>
      <c r="C1024774" s="1"/>
    </row>
    <row r="1024775" customFormat="1" spans="1:3">
      <c r="A1024775" s="1"/>
      <c r="B1024775" s="1"/>
      <c r="C1024775" s="1"/>
    </row>
    <row r="1024776" customFormat="1" spans="1:3">
      <c r="A1024776" s="1"/>
      <c r="B1024776" s="1"/>
      <c r="C1024776" s="1"/>
    </row>
    <row r="1024777" customFormat="1" spans="1:3">
      <c r="A1024777" s="1"/>
      <c r="B1024777" s="1"/>
      <c r="C1024777" s="1"/>
    </row>
    <row r="1024778" customFormat="1" spans="1:3">
      <c r="A1024778" s="1"/>
      <c r="B1024778" s="1"/>
      <c r="C1024778" s="1"/>
    </row>
    <row r="1024779" customFormat="1" spans="1:3">
      <c r="A1024779" s="1"/>
      <c r="B1024779" s="1"/>
      <c r="C1024779" s="1"/>
    </row>
    <row r="1024780" customFormat="1" spans="1:3">
      <c r="A1024780" s="1"/>
      <c r="B1024780" s="1"/>
      <c r="C1024780" s="1"/>
    </row>
    <row r="1024781" customFormat="1" spans="1:3">
      <c r="A1024781" s="1"/>
      <c r="B1024781" s="1"/>
      <c r="C1024781" s="1"/>
    </row>
    <row r="1024782" customFormat="1" spans="1:3">
      <c r="A1024782" s="1"/>
      <c r="B1024782" s="1"/>
      <c r="C1024782" s="1"/>
    </row>
    <row r="1024783" customFormat="1" spans="1:3">
      <c r="A1024783" s="1"/>
      <c r="B1024783" s="1"/>
      <c r="C1024783" s="1"/>
    </row>
    <row r="1024784" customFormat="1" spans="1:3">
      <c r="A1024784" s="1"/>
      <c r="B1024784" s="1"/>
      <c r="C1024784" s="1"/>
    </row>
    <row r="1024785" customFormat="1" spans="1:3">
      <c r="A1024785" s="1"/>
      <c r="B1024785" s="1"/>
      <c r="C1024785" s="1"/>
    </row>
    <row r="1024786" customFormat="1" spans="1:3">
      <c r="A1024786" s="1"/>
      <c r="B1024786" s="1"/>
      <c r="C1024786" s="1"/>
    </row>
    <row r="1024787" customFormat="1" spans="1:3">
      <c r="A1024787" s="1"/>
      <c r="B1024787" s="1"/>
      <c r="C1024787" s="1"/>
    </row>
    <row r="1024788" customFormat="1" spans="1:3">
      <c r="A1024788" s="1"/>
      <c r="B1024788" s="1"/>
      <c r="C1024788" s="1"/>
    </row>
    <row r="1024789" customFormat="1" spans="1:3">
      <c r="A1024789" s="1"/>
      <c r="B1024789" s="1"/>
      <c r="C1024789" s="1"/>
    </row>
    <row r="1024790" customFormat="1" spans="1:3">
      <c r="A1024790" s="1"/>
      <c r="B1024790" s="1"/>
      <c r="C1024790" s="1"/>
    </row>
    <row r="1024791" customFormat="1" spans="1:3">
      <c r="A1024791" s="1"/>
      <c r="B1024791" s="1"/>
      <c r="C1024791" s="1"/>
    </row>
    <row r="1024792" customFormat="1" spans="1:3">
      <c r="A1024792" s="1"/>
      <c r="B1024792" s="1"/>
      <c r="C1024792" s="1"/>
    </row>
    <row r="1024793" customFormat="1" spans="1:3">
      <c r="A1024793" s="1"/>
      <c r="B1024793" s="1"/>
      <c r="C1024793" s="1"/>
    </row>
    <row r="1024794" customFormat="1" spans="1:3">
      <c r="A1024794" s="1"/>
      <c r="B1024794" s="1"/>
      <c r="C1024794" s="1"/>
    </row>
    <row r="1024795" customFormat="1" spans="1:3">
      <c r="A1024795" s="1"/>
      <c r="B1024795" s="1"/>
      <c r="C1024795" s="1"/>
    </row>
    <row r="1024796" customFormat="1" spans="1:3">
      <c r="A1024796" s="1"/>
      <c r="B1024796" s="1"/>
      <c r="C1024796" s="1"/>
    </row>
    <row r="1024797" customFormat="1" spans="1:3">
      <c r="A1024797" s="1"/>
      <c r="B1024797" s="1"/>
      <c r="C1024797" s="1"/>
    </row>
    <row r="1024798" customFormat="1" spans="1:3">
      <c r="A1024798" s="1"/>
      <c r="B1024798" s="1"/>
      <c r="C1024798" s="1"/>
    </row>
    <row r="1024799" customFormat="1" spans="1:3">
      <c r="A1024799" s="1"/>
      <c r="B1024799" s="1"/>
      <c r="C1024799" s="1"/>
    </row>
    <row r="1024800" customFormat="1" spans="1:3">
      <c r="A1024800" s="1"/>
      <c r="B1024800" s="1"/>
      <c r="C1024800" s="1"/>
    </row>
    <row r="1024801" customFormat="1" spans="1:3">
      <c r="A1024801" s="1"/>
      <c r="B1024801" s="1"/>
      <c r="C1024801" s="1"/>
    </row>
    <row r="1024802" customFormat="1" spans="1:3">
      <c r="A1024802" s="1"/>
      <c r="B1024802" s="1"/>
      <c r="C1024802" s="1"/>
    </row>
    <row r="1024803" customFormat="1" spans="1:3">
      <c r="A1024803" s="1"/>
      <c r="B1024803" s="1"/>
      <c r="C1024803" s="1"/>
    </row>
    <row r="1024804" customFormat="1" spans="1:3">
      <c r="A1024804" s="1"/>
      <c r="B1024804" s="1"/>
      <c r="C1024804" s="1"/>
    </row>
    <row r="1024805" customFormat="1" spans="1:3">
      <c r="A1024805" s="1"/>
      <c r="B1024805" s="1"/>
      <c r="C1024805" s="1"/>
    </row>
    <row r="1024806" customFormat="1" spans="1:3">
      <c r="A1024806" s="1"/>
      <c r="B1024806" s="1"/>
      <c r="C1024806" s="1"/>
    </row>
    <row r="1024807" customFormat="1" spans="1:3">
      <c r="A1024807" s="1"/>
      <c r="B1024807" s="1"/>
      <c r="C1024807" s="1"/>
    </row>
    <row r="1024808" customFormat="1" spans="1:3">
      <c r="A1024808" s="1"/>
      <c r="B1024808" s="1"/>
      <c r="C1024808" s="1"/>
    </row>
    <row r="1024809" customFormat="1" spans="1:3">
      <c r="A1024809" s="1"/>
      <c r="B1024809" s="1"/>
      <c r="C1024809" s="1"/>
    </row>
    <row r="1024810" customFormat="1" spans="1:3">
      <c r="A1024810" s="1"/>
      <c r="B1024810" s="1"/>
      <c r="C1024810" s="1"/>
    </row>
    <row r="1024811" customFormat="1" spans="1:3">
      <c r="A1024811" s="1"/>
      <c r="B1024811" s="1"/>
      <c r="C1024811" s="1"/>
    </row>
    <row r="1024812" customFormat="1" spans="1:3">
      <c r="A1024812" s="1"/>
      <c r="B1024812" s="1"/>
      <c r="C1024812" s="1"/>
    </row>
    <row r="1024813" customFormat="1" spans="1:3">
      <c r="A1024813" s="1"/>
      <c r="B1024813" s="1"/>
      <c r="C1024813" s="1"/>
    </row>
    <row r="1024814" customFormat="1" spans="1:3">
      <c r="A1024814" s="1"/>
      <c r="B1024814" s="1"/>
      <c r="C1024814" s="1"/>
    </row>
    <row r="1024815" customFormat="1" spans="1:3">
      <c r="A1024815" s="1"/>
      <c r="B1024815" s="1"/>
      <c r="C1024815" s="1"/>
    </row>
    <row r="1024816" customFormat="1" spans="1:3">
      <c r="A1024816" s="1"/>
      <c r="B1024816" s="1"/>
      <c r="C1024816" s="1"/>
    </row>
    <row r="1024817" customFormat="1" spans="1:3">
      <c r="A1024817" s="1"/>
      <c r="B1024817" s="1"/>
      <c r="C1024817" s="1"/>
    </row>
    <row r="1024818" customFormat="1" spans="1:3">
      <c r="A1024818" s="1"/>
      <c r="B1024818" s="1"/>
      <c r="C1024818" s="1"/>
    </row>
    <row r="1024819" customFormat="1" spans="1:3">
      <c r="A1024819" s="1"/>
      <c r="B1024819" s="1"/>
      <c r="C1024819" s="1"/>
    </row>
    <row r="1024820" customFormat="1" spans="1:3">
      <c r="A1024820" s="1"/>
      <c r="B1024820" s="1"/>
      <c r="C1024820" s="1"/>
    </row>
    <row r="1024821" customFormat="1" spans="1:3">
      <c r="A1024821" s="1"/>
      <c r="B1024821" s="1"/>
      <c r="C1024821" s="1"/>
    </row>
    <row r="1024822" customFormat="1" spans="1:3">
      <c r="A1024822" s="1"/>
      <c r="B1024822" s="1"/>
      <c r="C1024822" s="1"/>
    </row>
    <row r="1024823" customFormat="1" spans="1:3">
      <c r="A1024823" s="1"/>
      <c r="B1024823" s="1"/>
      <c r="C1024823" s="1"/>
    </row>
    <row r="1024824" customFormat="1" spans="1:3">
      <c r="A1024824" s="1"/>
      <c r="B1024824" s="1"/>
      <c r="C1024824" s="1"/>
    </row>
    <row r="1024825" customFormat="1" spans="1:3">
      <c r="A1024825" s="1"/>
      <c r="B1024825" s="1"/>
      <c r="C1024825" s="1"/>
    </row>
    <row r="1024826" customFormat="1" spans="1:3">
      <c r="A1024826" s="1"/>
      <c r="B1024826" s="1"/>
      <c r="C1024826" s="1"/>
    </row>
    <row r="1024827" customFormat="1" spans="1:3">
      <c r="A1024827" s="1"/>
      <c r="B1024827" s="1"/>
      <c r="C1024827" s="1"/>
    </row>
    <row r="1024828" customFormat="1" spans="1:3">
      <c r="A1024828" s="1"/>
      <c r="B1024828" s="1"/>
      <c r="C1024828" s="1"/>
    </row>
    <row r="1024829" customFormat="1" spans="1:3">
      <c r="A1024829" s="1"/>
      <c r="B1024829" s="1"/>
      <c r="C1024829" s="1"/>
    </row>
    <row r="1024830" customFormat="1" spans="1:3">
      <c r="A1024830" s="1"/>
      <c r="B1024830" s="1"/>
      <c r="C1024830" s="1"/>
    </row>
    <row r="1024831" customFormat="1" spans="1:3">
      <c r="A1024831" s="1"/>
      <c r="B1024831" s="1"/>
      <c r="C1024831" s="1"/>
    </row>
    <row r="1024832" customFormat="1" spans="1:3">
      <c r="A1024832" s="1"/>
      <c r="B1024832" s="1"/>
      <c r="C1024832" s="1"/>
    </row>
    <row r="1024833" customFormat="1" spans="1:3">
      <c r="A1024833" s="1"/>
      <c r="B1024833" s="1"/>
      <c r="C1024833" s="1"/>
    </row>
    <row r="1024834" customFormat="1" spans="1:3">
      <c r="A1024834" s="1"/>
      <c r="B1024834" s="1"/>
      <c r="C1024834" s="1"/>
    </row>
    <row r="1024835" customFormat="1" spans="1:3">
      <c r="A1024835" s="1"/>
      <c r="B1024835" s="1"/>
      <c r="C1024835" s="1"/>
    </row>
    <row r="1024836" customFormat="1" spans="1:3">
      <c r="A1024836" s="1"/>
      <c r="B1024836" s="1"/>
      <c r="C1024836" s="1"/>
    </row>
    <row r="1024837" customFormat="1" spans="1:3">
      <c r="A1024837" s="1"/>
      <c r="B1024837" s="1"/>
      <c r="C1024837" s="1"/>
    </row>
    <row r="1024838" customFormat="1" spans="1:3">
      <c r="A1024838" s="1"/>
      <c r="B1024838" s="1"/>
      <c r="C1024838" s="1"/>
    </row>
    <row r="1024839" customFormat="1" spans="1:3">
      <c r="A1024839" s="1"/>
      <c r="B1024839" s="1"/>
      <c r="C1024839" s="1"/>
    </row>
    <row r="1024840" customFormat="1" spans="1:3">
      <c r="A1024840" s="1"/>
      <c r="B1024840" s="1"/>
      <c r="C1024840" s="1"/>
    </row>
    <row r="1024841" customFormat="1" spans="1:3">
      <c r="A1024841" s="1"/>
      <c r="B1024841" s="1"/>
      <c r="C1024841" s="1"/>
    </row>
    <row r="1024842" customFormat="1" spans="1:3">
      <c r="A1024842" s="1"/>
      <c r="B1024842" s="1"/>
      <c r="C1024842" s="1"/>
    </row>
    <row r="1024843" customFormat="1" spans="1:3">
      <c r="A1024843" s="1"/>
      <c r="B1024843" s="1"/>
      <c r="C1024843" s="1"/>
    </row>
    <row r="1024844" customFormat="1" spans="1:3">
      <c r="A1024844" s="1"/>
      <c r="B1024844" s="1"/>
      <c r="C1024844" s="1"/>
    </row>
    <row r="1024845" customFormat="1" spans="1:3">
      <c r="A1024845" s="1"/>
      <c r="B1024845" s="1"/>
      <c r="C1024845" s="1"/>
    </row>
    <row r="1024846" customFormat="1" spans="1:3">
      <c r="A1024846" s="1"/>
      <c r="B1024846" s="1"/>
      <c r="C1024846" s="1"/>
    </row>
    <row r="1024847" customFormat="1" spans="1:3">
      <c r="A1024847" s="1"/>
      <c r="B1024847" s="1"/>
      <c r="C1024847" s="1"/>
    </row>
    <row r="1024848" customFormat="1" spans="1:3">
      <c r="A1024848" s="1"/>
      <c r="B1024848" s="1"/>
      <c r="C1024848" s="1"/>
    </row>
    <row r="1024849" customFormat="1" spans="1:3">
      <c r="A1024849" s="1"/>
      <c r="B1024849" s="1"/>
      <c r="C1024849" s="1"/>
    </row>
    <row r="1024850" customFormat="1" spans="1:3">
      <c r="A1024850" s="1"/>
      <c r="B1024850" s="1"/>
      <c r="C1024850" s="1"/>
    </row>
    <row r="1024851" customFormat="1" spans="1:3">
      <c r="A1024851" s="1"/>
      <c r="B1024851" s="1"/>
      <c r="C1024851" s="1"/>
    </row>
    <row r="1024852" customFormat="1" spans="1:3">
      <c r="A1024852" s="1"/>
      <c r="B1024852" s="1"/>
      <c r="C1024852" s="1"/>
    </row>
    <row r="1024853" customFormat="1" spans="1:3">
      <c r="A1024853" s="1"/>
      <c r="B1024853" s="1"/>
      <c r="C1024853" s="1"/>
    </row>
    <row r="1024854" customFormat="1" spans="1:3">
      <c r="A1024854" s="1"/>
      <c r="B1024854" s="1"/>
      <c r="C1024854" s="1"/>
    </row>
    <row r="1024855" customFormat="1" spans="1:3">
      <c r="A1024855" s="1"/>
      <c r="B1024855" s="1"/>
      <c r="C1024855" s="1"/>
    </row>
    <row r="1024856" customFormat="1" spans="1:3">
      <c r="A1024856" s="1"/>
      <c r="B1024856" s="1"/>
      <c r="C1024856" s="1"/>
    </row>
    <row r="1024857" customFormat="1" spans="1:3">
      <c r="A1024857" s="1"/>
      <c r="B1024857" s="1"/>
      <c r="C1024857" s="1"/>
    </row>
    <row r="1024858" customFormat="1" spans="1:3">
      <c r="A1024858" s="1"/>
      <c r="B1024858" s="1"/>
      <c r="C1024858" s="1"/>
    </row>
    <row r="1024859" customFormat="1" spans="1:3">
      <c r="A1024859" s="1"/>
      <c r="B1024859" s="1"/>
      <c r="C1024859" s="1"/>
    </row>
    <row r="1024860" customFormat="1" spans="1:3">
      <c r="A1024860" s="1"/>
      <c r="B1024860" s="1"/>
      <c r="C1024860" s="1"/>
    </row>
    <row r="1024861" customFormat="1" spans="1:3">
      <c r="A1024861" s="1"/>
      <c r="B1024861" s="1"/>
      <c r="C1024861" s="1"/>
    </row>
    <row r="1024862" customFormat="1" spans="1:3">
      <c r="A1024862" s="1"/>
      <c r="B1024862" s="1"/>
      <c r="C1024862" s="1"/>
    </row>
    <row r="1024863" customFormat="1" spans="1:3">
      <c r="A1024863" s="1"/>
      <c r="B1024863" s="1"/>
      <c r="C1024863" s="1"/>
    </row>
    <row r="1024864" customFormat="1" spans="1:3">
      <c r="A1024864" s="1"/>
      <c r="B1024864" s="1"/>
      <c r="C1024864" s="1"/>
    </row>
    <row r="1024865" customFormat="1" spans="1:3">
      <c r="A1024865" s="1"/>
      <c r="B1024865" s="1"/>
      <c r="C1024865" s="1"/>
    </row>
    <row r="1024866" customFormat="1" spans="1:3">
      <c r="A1024866" s="1"/>
      <c r="B1024866" s="1"/>
      <c r="C1024866" s="1"/>
    </row>
    <row r="1024867" customFormat="1" spans="1:3">
      <c r="A1024867" s="1"/>
      <c r="B1024867" s="1"/>
      <c r="C1024867" s="1"/>
    </row>
    <row r="1024868" customFormat="1" spans="1:3">
      <c r="A1024868" s="1"/>
      <c r="B1024868" s="1"/>
      <c r="C1024868" s="1"/>
    </row>
    <row r="1024869" customFormat="1" spans="1:3">
      <c r="A1024869" s="1"/>
      <c r="B1024869" s="1"/>
      <c r="C1024869" s="1"/>
    </row>
    <row r="1024870" customFormat="1" spans="1:3">
      <c r="A1024870" s="1"/>
      <c r="B1024870" s="1"/>
      <c r="C1024870" s="1"/>
    </row>
    <row r="1024871" customFormat="1" spans="1:3">
      <c r="A1024871" s="1"/>
      <c r="B1024871" s="1"/>
      <c r="C1024871" s="1"/>
    </row>
    <row r="1024872" customFormat="1" spans="1:3">
      <c r="A1024872" s="1"/>
      <c r="B1024872" s="1"/>
      <c r="C1024872" s="1"/>
    </row>
    <row r="1024873" customFormat="1" spans="1:3">
      <c r="A1024873" s="1"/>
      <c r="B1024873" s="1"/>
      <c r="C1024873" s="1"/>
    </row>
    <row r="1024874" customFormat="1" spans="1:3">
      <c r="A1024874" s="1"/>
      <c r="B1024874" s="1"/>
      <c r="C1024874" s="1"/>
    </row>
    <row r="1024875" customFormat="1" spans="1:3">
      <c r="A1024875" s="1"/>
      <c r="B1024875" s="1"/>
      <c r="C1024875" s="1"/>
    </row>
    <row r="1024876" customFormat="1" spans="1:3">
      <c r="A1024876" s="1"/>
      <c r="B1024876" s="1"/>
      <c r="C1024876" s="1"/>
    </row>
    <row r="1024877" customFormat="1" spans="1:3">
      <c r="A1024877" s="1"/>
      <c r="B1024877" s="1"/>
      <c r="C1024877" s="1"/>
    </row>
    <row r="1024878" customFormat="1" spans="1:3">
      <c r="A1024878" s="1"/>
      <c r="B1024878" s="1"/>
      <c r="C1024878" s="1"/>
    </row>
    <row r="1024879" customFormat="1" spans="1:3">
      <c r="A1024879" s="1"/>
      <c r="B1024879" s="1"/>
      <c r="C1024879" s="1"/>
    </row>
    <row r="1024880" customFormat="1" spans="1:3">
      <c r="A1024880" s="1"/>
      <c r="B1024880" s="1"/>
      <c r="C1024880" s="1"/>
    </row>
    <row r="1024881" customFormat="1" spans="1:3">
      <c r="A1024881" s="1"/>
      <c r="B1024881" s="1"/>
      <c r="C1024881" s="1"/>
    </row>
    <row r="1024882" customFormat="1" spans="1:3">
      <c r="A1024882" s="1"/>
      <c r="B1024882" s="1"/>
      <c r="C1024882" s="1"/>
    </row>
    <row r="1024883" customFormat="1" spans="1:3">
      <c r="A1024883" s="1"/>
      <c r="B1024883" s="1"/>
      <c r="C1024883" s="1"/>
    </row>
    <row r="1024884" customFormat="1" spans="1:3">
      <c r="A1024884" s="1"/>
      <c r="B1024884" s="1"/>
      <c r="C1024884" s="1"/>
    </row>
    <row r="1024885" customFormat="1" spans="1:3">
      <c r="A1024885" s="1"/>
      <c r="B1024885" s="1"/>
      <c r="C1024885" s="1"/>
    </row>
    <row r="1024886" customFormat="1" spans="1:3">
      <c r="A1024886" s="1"/>
      <c r="B1024886" s="1"/>
      <c r="C1024886" s="1"/>
    </row>
    <row r="1024887" customFormat="1" spans="1:3">
      <c r="A1024887" s="1"/>
      <c r="B1024887" s="1"/>
      <c r="C1024887" s="1"/>
    </row>
    <row r="1024888" customFormat="1" spans="1:3">
      <c r="A1024888" s="1"/>
      <c r="B1024888" s="1"/>
      <c r="C1024888" s="1"/>
    </row>
    <row r="1024889" customFormat="1" spans="1:3">
      <c r="A1024889" s="1"/>
      <c r="B1024889" s="1"/>
      <c r="C1024889" s="1"/>
    </row>
    <row r="1024890" customFormat="1" spans="1:3">
      <c r="A1024890" s="1"/>
      <c r="B1024890" s="1"/>
      <c r="C1024890" s="1"/>
    </row>
    <row r="1024891" customFormat="1" spans="1:3">
      <c r="A1024891" s="1"/>
      <c r="B1024891" s="1"/>
      <c r="C1024891" s="1"/>
    </row>
    <row r="1024892" customFormat="1" spans="1:3">
      <c r="A1024892" s="1"/>
      <c r="B1024892" s="1"/>
      <c r="C1024892" s="1"/>
    </row>
    <row r="1024893" customFormat="1" spans="1:3">
      <c r="A1024893" s="1"/>
      <c r="B1024893" s="1"/>
      <c r="C1024893" s="1"/>
    </row>
    <row r="1024894" customFormat="1" spans="1:3">
      <c r="A1024894" s="1"/>
      <c r="B1024894" s="1"/>
      <c r="C1024894" s="1"/>
    </row>
    <row r="1024895" customFormat="1" spans="1:3">
      <c r="A1024895" s="1"/>
      <c r="B1024895" s="1"/>
      <c r="C1024895" s="1"/>
    </row>
    <row r="1024896" customFormat="1" spans="1:3">
      <c r="A1024896" s="1"/>
      <c r="B1024896" s="1"/>
      <c r="C1024896" s="1"/>
    </row>
    <row r="1024897" customFormat="1" spans="1:3">
      <c r="A1024897" s="1"/>
      <c r="B1024897" s="1"/>
      <c r="C1024897" s="1"/>
    </row>
    <row r="1024898" customFormat="1" spans="1:3">
      <c r="A1024898" s="1"/>
      <c r="B1024898" s="1"/>
      <c r="C1024898" s="1"/>
    </row>
    <row r="1024899" customFormat="1" spans="1:3">
      <c r="A1024899" s="1"/>
      <c r="B1024899" s="1"/>
      <c r="C1024899" s="1"/>
    </row>
    <row r="1024900" customFormat="1" spans="1:3">
      <c r="A1024900" s="1"/>
      <c r="B1024900" s="1"/>
      <c r="C1024900" s="1"/>
    </row>
    <row r="1024901" customFormat="1" spans="1:3">
      <c r="A1024901" s="1"/>
      <c r="B1024901" s="1"/>
      <c r="C1024901" s="1"/>
    </row>
    <row r="1024902" customFormat="1" spans="1:3">
      <c r="A1024902" s="1"/>
      <c r="B1024902" s="1"/>
      <c r="C1024902" s="1"/>
    </row>
    <row r="1024903" customFormat="1" spans="1:3">
      <c r="A1024903" s="1"/>
      <c r="B1024903" s="1"/>
      <c r="C1024903" s="1"/>
    </row>
    <row r="1024904" customFormat="1" spans="1:3">
      <c r="A1024904" s="1"/>
      <c r="B1024904" s="1"/>
      <c r="C1024904" s="1"/>
    </row>
    <row r="1024905" customFormat="1" spans="1:3">
      <c r="A1024905" s="1"/>
      <c r="B1024905" s="1"/>
      <c r="C1024905" s="1"/>
    </row>
    <row r="1024906" customFormat="1" spans="1:3">
      <c r="A1024906" s="1"/>
      <c r="B1024906" s="1"/>
      <c r="C1024906" s="1"/>
    </row>
    <row r="1024907" customFormat="1" spans="1:3">
      <c r="A1024907" s="1"/>
      <c r="B1024907" s="1"/>
      <c r="C1024907" s="1"/>
    </row>
    <row r="1024908" customFormat="1" spans="1:3">
      <c r="A1024908" s="1"/>
      <c r="B1024908" s="1"/>
      <c r="C1024908" s="1"/>
    </row>
    <row r="1024909" customFormat="1" spans="1:3">
      <c r="A1024909" s="1"/>
      <c r="B1024909" s="1"/>
      <c r="C1024909" s="1"/>
    </row>
    <row r="1024910" customFormat="1" spans="1:3">
      <c r="A1024910" s="1"/>
      <c r="B1024910" s="1"/>
      <c r="C1024910" s="1"/>
    </row>
    <row r="1024911" customFormat="1" spans="1:3">
      <c r="A1024911" s="1"/>
      <c r="B1024911" s="1"/>
      <c r="C1024911" s="1"/>
    </row>
    <row r="1024912" customFormat="1" spans="1:3">
      <c r="A1024912" s="1"/>
      <c r="B1024912" s="1"/>
      <c r="C1024912" s="1"/>
    </row>
    <row r="1024913" customFormat="1" spans="1:3">
      <c r="A1024913" s="1"/>
      <c r="B1024913" s="1"/>
      <c r="C1024913" s="1"/>
    </row>
    <row r="1024914" customFormat="1" spans="1:3">
      <c r="A1024914" s="1"/>
      <c r="B1024914" s="1"/>
      <c r="C1024914" s="1"/>
    </row>
    <row r="1024915" customFormat="1" spans="1:3">
      <c r="A1024915" s="1"/>
      <c r="B1024915" s="1"/>
      <c r="C1024915" s="1"/>
    </row>
    <row r="1024916" customFormat="1" spans="1:3">
      <c r="A1024916" s="1"/>
      <c r="B1024916" s="1"/>
      <c r="C1024916" s="1"/>
    </row>
    <row r="1024917" customFormat="1" spans="1:3">
      <c r="A1024917" s="1"/>
      <c r="B1024917" s="1"/>
      <c r="C1024917" s="1"/>
    </row>
    <row r="1024918" customFormat="1" spans="1:3">
      <c r="A1024918" s="1"/>
      <c r="B1024918" s="1"/>
      <c r="C1024918" s="1"/>
    </row>
    <row r="1024919" customFormat="1" spans="1:3">
      <c r="A1024919" s="1"/>
      <c r="B1024919" s="1"/>
      <c r="C1024919" s="1"/>
    </row>
    <row r="1024920" customFormat="1" spans="1:3">
      <c r="A1024920" s="1"/>
      <c r="B1024920" s="1"/>
      <c r="C1024920" s="1"/>
    </row>
    <row r="1024921" customFormat="1" spans="1:3">
      <c r="A1024921" s="1"/>
      <c r="B1024921" s="1"/>
      <c r="C1024921" s="1"/>
    </row>
    <row r="1024922" customFormat="1" spans="1:3">
      <c r="A1024922" s="1"/>
      <c r="B1024922" s="1"/>
      <c r="C1024922" s="1"/>
    </row>
    <row r="1024923" customFormat="1" spans="1:3">
      <c r="A1024923" s="1"/>
      <c r="B1024923" s="1"/>
      <c r="C1024923" s="1"/>
    </row>
    <row r="1024924" customFormat="1" spans="1:3">
      <c r="A1024924" s="1"/>
      <c r="B1024924" s="1"/>
      <c r="C1024924" s="1"/>
    </row>
    <row r="1024925" customFormat="1" spans="1:3">
      <c r="A1024925" s="1"/>
      <c r="B1024925" s="1"/>
      <c r="C1024925" s="1"/>
    </row>
    <row r="1024926" customFormat="1" spans="1:3">
      <c r="A1024926" s="1"/>
      <c r="B1024926" s="1"/>
      <c r="C1024926" s="1"/>
    </row>
    <row r="1024927" customFormat="1" spans="1:3">
      <c r="A1024927" s="1"/>
      <c r="B1024927" s="1"/>
      <c r="C1024927" s="1"/>
    </row>
    <row r="1024928" customFormat="1" spans="1:3">
      <c r="A1024928" s="1"/>
      <c r="B1024928" s="1"/>
      <c r="C1024928" s="1"/>
    </row>
    <row r="1024929" customFormat="1" spans="1:3">
      <c r="A1024929" s="1"/>
      <c r="B1024929" s="1"/>
      <c r="C1024929" s="1"/>
    </row>
    <row r="1024930" customFormat="1" spans="1:3">
      <c r="A1024930" s="1"/>
      <c r="B1024930" s="1"/>
      <c r="C1024930" s="1"/>
    </row>
    <row r="1024931" customFormat="1" spans="1:3">
      <c r="A1024931" s="1"/>
      <c r="B1024931" s="1"/>
      <c r="C1024931" s="1"/>
    </row>
    <row r="1024932" customFormat="1" spans="1:3">
      <c r="A1024932" s="1"/>
      <c r="B1024932" s="1"/>
      <c r="C1024932" s="1"/>
    </row>
    <row r="1024933" customFormat="1" spans="1:3">
      <c r="A1024933" s="1"/>
      <c r="B1024933" s="1"/>
      <c r="C1024933" s="1"/>
    </row>
    <row r="1024934" customFormat="1" spans="1:3">
      <c r="A1024934" s="1"/>
      <c r="B1024934" s="1"/>
      <c r="C1024934" s="1"/>
    </row>
    <row r="1024935" customFormat="1" spans="1:3">
      <c r="A1024935" s="1"/>
      <c r="B1024935" s="1"/>
      <c r="C1024935" s="1"/>
    </row>
    <row r="1024936" customFormat="1" spans="1:3">
      <c r="A1024936" s="1"/>
      <c r="B1024936" s="1"/>
      <c r="C1024936" s="1"/>
    </row>
    <row r="1024937" customFormat="1" spans="1:3">
      <c r="A1024937" s="1"/>
      <c r="B1024937" s="1"/>
      <c r="C1024937" s="1"/>
    </row>
    <row r="1024938" customFormat="1" spans="1:3">
      <c r="A1024938" s="1"/>
      <c r="B1024938" s="1"/>
      <c r="C1024938" s="1"/>
    </row>
    <row r="1024939" customFormat="1" spans="1:3">
      <c r="A1024939" s="1"/>
      <c r="B1024939" s="1"/>
      <c r="C1024939" s="1"/>
    </row>
    <row r="1024940" customFormat="1" spans="1:3">
      <c r="A1024940" s="1"/>
      <c r="B1024940" s="1"/>
      <c r="C1024940" s="1"/>
    </row>
    <row r="1024941" customFormat="1" spans="1:3">
      <c r="A1024941" s="1"/>
      <c r="B1024941" s="1"/>
      <c r="C1024941" s="1"/>
    </row>
    <row r="1024942" customFormat="1" spans="1:3">
      <c r="A1024942" s="1"/>
      <c r="B1024942" s="1"/>
      <c r="C1024942" s="1"/>
    </row>
    <row r="1024943" customFormat="1" spans="1:3">
      <c r="A1024943" s="1"/>
      <c r="B1024943" s="1"/>
      <c r="C1024943" s="1"/>
    </row>
    <row r="1024944" customFormat="1" spans="1:3">
      <c r="A1024944" s="1"/>
      <c r="B1024944" s="1"/>
      <c r="C1024944" s="1"/>
    </row>
    <row r="1024945" customFormat="1" spans="1:3">
      <c r="A1024945" s="1"/>
      <c r="B1024945" s="1"/>
      <c r="C1024945" s="1"/>
    </row>
    <row r="1024946" customFormat="1" spans="1:3">
      <c r="A1024946" s="1"/>
      <c r="B1024946" s="1"/>
      <c r="C1024946" s="1"/>
    </row>
    <row r="1024947" customFormat="1" spans="1:3">
      <c r="A1024947" s="1"/>
      <c r="B1024947" s="1"/>
      <c r="C1024947" s="1"/>
    </row>
    <row r="1024948" customFormat="1" spans="1:3">
      <c r="A1024948" s="1"/>
      <c r="B1024948" s="1"/>
      <c r="C1024948" s="1"/>
    </row>
    <row r="1024949" customFormat="1" spans="1:3">
      <c r="A1024949" s="1"/>
      <c r="B1024949" s="1"/>
      <c r="C1024949" s="1"/>
    </row>
    <row r="1024950" customFormat="1" spans="1:3">
      <c r="A1024950" s="1"/>
      <c r="B1024950" s="1"/>
      <c r="C1024950" s="1"/>
    </row>
    <row r="1024951" customFormat="1" spans="1:3">
      <c r="A1024951" s="1"/>
      <c r="B1024951" s="1"/>
      <c r="C1024951" s="1"/>
    </row>
    <row r="1024952" customFormat="1" spans="1:3">
      <c r="A1024952" s="1"/>
      <c r="B1024952" s="1"/>
      <c r="C1024952" s="1"/>
    </row>
    <row r="1024953" customFormat="1" spans="1:3">
      <c r="A1024953" s="1"/>
      <c r="B1024953" s="1"/>
      <c r="C1024953" s="1"/>
    </row>
    <row r="1024954" customFormat="1" spans="1:3">
      <c r="A1024954" s="1"/>
      <c r="B1024954" s="1"/>
      <c r="C1024954" s="1"/>
    </row>
    <row r="1024955" customFormat="1" spans="1:3">
      <c r="A1024955" s="1"/>
      <c r="B1024955" s="1"/>
      <c r="C1024955" s="1"/>
    </row>
    <row r="1024956" customFormat="1" spans="1:3">
      <c r="A1024956" s="1"/>
      <c r="B1024956" s="1"/>
      <c r="C1024956" s="1"/>
    </row>
    <row r="1024957" customFormat="1" spans="1:3">
      <c r="A1024957" s="1"/>
      <c r="B1024957" s="1"/>
      <c r="C1024957" s="1"/>
    </row>
    <row r="1024958" customFormat="1" spans="1:3">
      <c r="A1024958" s="1"/>
      <c r="B1024958" s="1"/>
      <c r="C1024958" s="1"/>
    </row>
    <row r="1024959" customFormat="1" spans="1:3">
      <c r="A1024959" s="1"/>
      <c r="B1024959" s="1"/>
      <c r="C1024959" s="1"/>
    </row>
    <row r="1024960" customFormat="1" spans="1:3">
      <c r="A1024960" s="1"/>
      <c r="B1024960" s="1"/>
      <c r="C1024960" s="1"/>
    </row>
    <row r="1024961" customFormat="1" spans="1:3">
      <c r="A1024961" s="1"/>
      <c r="B1024961" s="1"/>
      <c r="C1024961" s="1"/>
    </row>
    <row r="1024962" customFormat="1" spans="1:3">
      <c r="A1024962" s="1"/>
      <c r="B1024962" s="1"/>
      <c r="C1024962" s="1"/>
    </row>
    <row r="1024963" customFormat="1" spans="1:3">
      <c r="A1024963" s="1"/>
      <c r="B1024963" s="1"/>
      <c r="C1024963" s="1"/>
    </row>
    <row r="1024964" customFormat="1" spans="1:3">
      <c r="A1024964" s="1"/>
      <c r="B1024964" s="1"/>
      <c r="C1024964" s="1"/>
    </row>
    <row r="1024965" customFormat="1" spans="1:3">
      <c r="A1024965" s="1"/>
      <c r="B1024965" s="1"/>
      <c r="C1024965" s="1"/>
    </row>
    <row r="1024966" customFormat="1" spans="1:3">
      <c r="A1024966" s="1"/>
      <c r="B1024966" s="1"/>
      <c r="C1024966" s="1"/>
    </row>
    <row r="1024967" customFormat="1" spans="1:3">
      <c r="A1024967" s="1"/>
      <c r="B1024967" s="1"/>
      <c r="C1024967" s="1"/>
    </row>
    <row r="1024968" customFormat="1" spans="1:3">
      <c r="A1024968" s="1"/>
      <c r="B1024968" s="1"/>
      <c r="C1024968" s="1"/>
    </row>
    <row r="1024969" customFormat="1" spans="1:3">
      <c r="A1024969" s="1"/>
      <c r="B1024969" s="1"/>
      <c r="C1024969" s="1"/>
    </row>
    <row r="1024970" customFormat="1" spans="1:3">
      <c r="A1024970" s="1"/>
      <c r="B1024970" s="1"/>
      <c r="C1024970" s="1"/>
    </row>
    <row r="1024971" customFormat="1" spans="1:3">
      <c r="A1024971" s="1"/>
      <c r="B1024971" s="1"/>
      <c r="C1024971" s="1"/>
    </row>
    <row r="1024972" customFormat="1" spans="1:3">
      <c r="A1024972" s="1"/>
      <c r="B1024972" s="1"/>
      <c r="C1024972" s="1"/>
    </row>
    <row r="1024973" customFormat="1" spans="1:3">
      <c r="A1024973" s="1"/>
      <c r="B1024973" s="1"/>
      <c r="C1024973" s="1"/>
    </row>
    <row r="1024974" customFormat="1" spans="1:3">
      <c r="A1024974" s="1"/>
      <c r="B1024974" s="1"/>
      <c r="C1024974" s="1"/>
    </row>
    <row r="1024975" customFormat="1" spans="1:3">
      <c r="A1024975" s="1"/>
      <c r="B1024975" s="1"/>
      <c r="C1024975" s="1"/>
    </row>
    <row r="1024976" customFormat="1" spans="1:3">
      <c r="A1024976" s="1"/>
      <c r="B1024976" s="1"/>
      <c r="C1024976" s="1"/>
    </row>
    <row r="1024977" customFormat="1" spans="1:3">
      <c r="A1024977" s="1"/>
      <c r="B1024977" s="1"/>
      <c r="C1024977" s="1"/>
    </row>
    <row r="1024978" customFormat="1" spans="1:3">
      <c r="A1024978" s="1"/>
      <c r="B1024978" s="1"/>
      <c r="C1024978" s="1"/>
    </row>
    <row r="1024979" customFormat="1" spans="1:3">
      <c r="A1024979" s="1"/>
      <c r="B1024979" s="1"/>
      <c r="C1024979" s="1"/>
    </row>
    <row r="1024980" customFormat="1" spans="1:3">
      <c r="A1024980" s="1"/>
      <c r="B1024980" s="1"/>
      <c r="C1024980" s="1"/>
    </row>
    <row r="1024981" customFormat="1" spans="1:3">
      <c r="A1024981" s="1"/>
      <c r="B1024981" s="1"/>
      <c r="C1024981" s="1"/>
    </row>
    <row r="1024982" customFormat="1" spans="1:3">
      <c r="A1024982" s="1"/>
      <c r="B1024982" s="1"/>
      <c r="C1024982" s="1"/>
    </row>
    <row r="1024983" customFormat="1" spans="1:3">
      <c r="A1024983" s="1"/>
      <c r="B1024983" s="1"/>
      <c r="C1024983" s="1"/>
    </row>
    <row r="1024984" customFormat="1" spans="1:3">
      <c r="A1024984" s="1"/>
      <c r="B1024984" s="1"/>
      <c r="C1024984" s="1"/>
    </row>
    <row r="1024985" customFormat="1" spans="1:3">
      <c r="A1024985" s="1"/>
      <c r="B1024985" s="1"/>
      <c r="C1024985" s="1"/>
    </row>
    <row r="1024986" customFormat="1" spans="1:3">
      <c r="A1024986" s="1"/>
      <c r="B1024986" s="1"/>
      <c r="C1024986" s="1"/>
    </row>
    <row r="1024987" customFormat="1" spans="1:3">
      <c r="A1024987" s="1"/>
      <c r="B1024987" s="1"/>
      <c r="C1024987" s="1"/>
    </row>
    <row r="1024988" customFormat="1" spans="1:3">
      <c r="A1024988" s="1"/>
      <c r="B1024988" s="1"/>
      <c r="C1024988" s="1"/>
    </row>
    <row r="1024989" customFormat="1" spans="1:3">
      <c r="A1024989" s="1"/>
      <c r="B1024989" s="1"/>
      <c r="C1024989" s="1"/>
    </row>
    <row r="1024990" customFormat="1" spans="1:3">
      <c r="A1024990" s="1"/>
      <c r="B1024990" s="1"/>
      <c r="C1024990" s="1"/>
    </row>
    <row r="1024991" customFormat="1" spans="1:3">
      <c r="A1024991" s="1"/>
      <c r="B1024991" s="1"/>
      <c r="C1024991" s="1"/>
    </row>
    <row r="1024992" customFormat="1" spans="1:3">
      <c r="A1024992" s="1"/>
      <c r="B1024992" s="1"/>
      <c r="C1024992" s="1"/>
    </row>
    <row r="1024993" customFormat="1" spans="1:3">
      <c r="A1024993" s="1"/>
      <c r="B1024993" s="1"/>
      <c r="C1024993" s="1"/>
    </row>
    <row r="1024994" customFormat="1" spans="1:3">
      <c r="A1024994" s="1"/>
      <c r="B1024994" s="1"/>
      <c r="C1024994" s="1"/>
    </row>
    <row r="1024995" customFormat="1" spans="1:3">
      <c r="A1024995" s="1"/>
      <c r="B1024995" s="1"/>
      <c r="C1024995" s="1"/>
    </row>
    <row r="1024996" customFormat="1" spans="1:3">
      <c r="A1024996" s="1"/>
      <c r="B1024996" s="1"/>
      <c r="C1024996" s="1"/>
    </row>
    <row r="1024997" customFormat="1" spans="1:3">
      <c r="A1024997" s="1"/>
      <c r="B1024997" s="1"/>
      <c r="C1024997" s="1"/>
    </row>
    <row r="1024998" customFormat="1" spans="1:3">
      <c r="A1024998" s="1"/>
      <c r="B1024998" s="1"/>
      <c r="C1024998" s="1"/>
    </row>
    <row r="1024999" customFormat="1" spans="1:3">
      <c r="A1024999" s="1"/>
      <c r="B1024999" s="1"/>
      <c r="C1024999" s="1"/>
    </row>
    <row r="1025000" customFormat="1" spans="1:3">
      <c r="A1025000" s="1"/>
      <c r="B1025000" s="1"/>
      <c r="C1025000" s="1"/>
    </row>
    <row r="1025001" customFormat="1" spans="1:3">
      <c r="A1025001" s="1"/>
      <c r="B1025001" s="1"/>
      <c r="C1025001" s="1"/>
    </row>
    <row r="1025002" customFormat="1" spans="1:3">
      <c r="A1025002" s="1"/>
      <c r="B1025002" s="1"/>
      <c r="C1025002" s="1"/>
    </row>
    <row r="1025003" customFormat="1" spans="1:3">
      <c r="A1025003" s="1"/>
      <c r="B1025003" s="1"/>
      <c r="C1025003" s="1"/>
    </row>
    <row r="1025004" customFormat="1" spans="1:3">
      <c r="A1025004" s="1"/>
      <c r="B1025004" s="1"/>
      <c r="C1025004" s="1"/>
    </row>
    <row r="1025005" customFormat="1" spans="1:3">
      <c r="A1025005" s="1"/>
      <c r="B1025005" s="1"/>
      <c r="C1025005" s="1"/>
    </row>
    <row r="1025006" customFormat="1" spans="1:3">
      <c r="A1025006" s="1"/>
      <c r="B1025006" s="1"/>
      <c r="C1025006" s="1"/>
    </row>
    <row r="1025007" customFormat="1" spans="1:3">
      <c r="A1025007" s="1"/>
      <c r="B1025007" s="1"/>
      <c r="C1025007" s="1"/>
    </row>
    <row r="1025008" customFormat="1" spans="1:3">
      <c r="A1025008" s="1"/>
      <c r="B1025008" s="1"/>
      <c r="C1025008" s="1"/>
    </row>
    <row r="1025009" customFormat="1" spans="1:3">
      <c r="A1025009" s="1"/>
      <c r="B1025009" s="1"/>
      <c r="C1025009" s="1"/>
    </row>
    <row r="1025010" customFormat="1" spans="1:3">
      <c r="A1025010" s="1"/>
      <c r="B1025010" s="1"/>
      <c r="C1025010" s="1"/>
    </row>
    <row r="1025011" customFormat="1" spans="1:3">
      <c r="A1025011" s="1"/>
      <c r="B1025011" s="1"/>
      <c r="C1025011" s="1"/>
    </row>
    <row r="1025012" customFormat="1" spans="1:3">
      <c r="A1025012" s="1"/>
      <c r="B1025012" s="1"/>
      <c r="C1025012" s="1"/>
    </row>
    <row r="1025013" customFormat="1" spans="1:3">
      <c r="A1025013" s="1"/>
      <c r="B1025013" s="1"/>
      <c r="C1025013" s="1"/>
    </row>
    <row r="1025014" customFormat="1" spans="1:3">
      <c r="A1025014" s="1"/>
      <c r="B1025014" s="1"/>
      <c r="C1025014" s="1"/>
    </row>
    <row r="1025015" customFormat="1" spans="1:3">
      <c r="A1025015" s="1"/>
      <c r="B1025015" s="1"/>
      <c r="C1025015" s="1"/>
    </row>
    <row r="1025016" customFormat="1" spans="1:3">
      <c r="A1025016" s="1"/>
      <c r="B1025016" s="1"/>
      <c r="C1025016" s="1"/>
    </row>
    <row r="1025017" customFormat="1" spans="1:3">
      <c r="A1025017" s="1"/>
      <c r="B1025017" s="1"/>
      <c r="C1025017" s="1"/>
    </row>
    <row r="1025018" customFormat="1" spans="1:3">
      <c r="A1025018" s="1"/>
      <c r="B1025018" s="1"/>
      <c r="C1025018" s="1"/>
    </row>
    <row r="1025019" customFormat="1" spans="1:3">
      <c r="A1025019" s="1"/>
      <c r="B1025019" s="1"/>
      <c r="C1025019" s="1"/>
    </row>
    <row r="1025020" customFormat="1" spans="1:3">
      <c r="A1025020" s="1"/>
      <c r="B1025020" s="1"/>
      <c r="C1025020" s="1"/>
    </row>
    <row r="1025021" customFormat="1" spans="1:3">
      <c r="A1025021" s="1"/>
      <c r="B1025021" s="1"/>
      <c r="C1025021" s="1"/>
    </row>
    <row r="1025022" customFormat="1" spans="1:3">
      <c r="A1025022" s="1"/>
      <c r="B1025022" s="1"/>
      <c r="C1025022" s="1"/>
    </row>
    <row r="1025023" customFormat="1" spans="1:3">
      <c r="A1025023" s="1"/>
      <c r="B1025023" s="1"/>
      <c r="C1025023" s="1"/>
    </row>
    <row r="1025024" customFormat="1" spans="1:3">
      <c r="A1025024" s="1"/>
      <c r="B1025024" s="1"/>
      <c r="C1025024" s="1"/>
    </row>
    <row r="1025025" customFormat="1" spans="1:3">
      <c r="A1025025" s="1"/>
      <c r="B1025025" s="1"/>
      <c r="C1025025" s="1"/>
    </row>
    <row r="1025026" customFormat="1" spans="1:3">
      <c r="A1025026" s="1"/>
      <c r="B1025026" s="1"/>
      <c r="C1025026" s="1"/>
    </row>
    <row r="1025027" customFormat="1" spans="1:3">
      <c r="A1025027" s="1"/>
      <c r="B1025027" s="1"/>
      <c r="C1025027" s="1"/>
    </row>
    <row r="1025028" customFormat="1" spans="1:3">
      <c r="A1025028" s="1"/>
      <c r="B1025028" s="1"/>
      <c r="C1025028" s="1"/>
    </row>
    <row r="1025029" customFormat="1" spans="1:3">
      <c r="A1025029" s="1"/>
      <c r="B1025029" s="1"/>
      <c r="C1025029" s="1"/>
    </row>
    <row r="1025030" customFormat="1" spans="1:3">
      <c r="A1025030" s="1"/>
      <c r="B1025030" s="1"/>
      <c r="C1025030" s="1"/>
    </row>
    <row r="1025031" customFormat="1" spans="1:3">
      <c r="A1025031" s="1"/>
      <c r="B1025031" s="1"/>
      <c r="C1025031" s="1"/>
    </row>
    <row r="1025032" customFormat="1" spans="1:3">
      <c r="A1025032" s="1"/>
      <c r="B1025032" s="1"/>
      <c r="C1025032" s="1"/>
    </row>
    <row r="1025033" customFormat="1" spans="1:3">
      <c r="A1025033" s="1"/>
      <c r="B1025033" s="1"/>
      <c r="C1025033" s="1"/>
    </row>
    <row r="1025034" customFormat="1" spans="1:3">
      <c r="A1025034" s="1"/>
      <c r="B1025034" s="1"/>
      <c r="C1025034" s="1"/>
    </row>
    <row r="1025035" customFormat="1" spans="1:3">
      <c r="A1025035" s="1"/>
      <c r="B1025035" s="1"/>
      <c r="C1025035" s="1"/>
    </row>
    <row r="1025036" customFormat="1" spans="1:3">
      <c r="A1025036" s="1"/>
      <c r="B1025036" s="1"/>
      <c r="C1025036" s="1"/>
    </row>
    <row r="1025037" customFormat="1" spans="1:3">
      <c r="A1025037" s="1"/>
      <c r="B1025037" s="1"/>
      <c r="C1025037" s="1"/>
    </row>
    <row r="1025038" customFormat="1" spans="1:3">
      <c r="A1025038" s="1"/>
      <c r="B1025038" s="1"/>
      <c r="C1025038" s="1"/>
    </row>
    <row r="1025039" customFormat="1" spans="1:3">
      <c r="A1025039" s="1"/>
      <c r="B1025039" s="1"/>
      <c r="C1025039" s="1"/>
    </row>
    <row r="1025040" customFormat="1" spans="1:3">
      <c r="A1025040" s="1"/>
      <c r="B1025040" s="1"/>
      <c r="C1025040" s="1"/>
    </row>
    <row r="1025041" customFormat="1" spans="1:3">
      <c r="A1025041" s="1"/>
      <c r="B1025041" s="1"/>
      <c r="C1025041" s="1"/>
    </row>
    <row r="1025042" customFormat="1" spans="1:3">
      <c r="A1025042" s="1"/>
      <c r="B1025042" s="1"/>
      <c r="C1025042" s="1"/>
    </row>
    <row r="1025043" customFormat="1" spans="1:3">
      <c r="A1025043" s="1"/>
      <c r="B1025043" s="1"/>
      <c r="C1025043" s="1"/>
    </row>
    <row r="1025044" customFormat="1" spans="1:3">
      <c r="A1025044" s="1"/>
      <c r="B1025044" s="1"/>
      <c r="C1025044" s="1"/>
    </row>
    <row r="1025045" customFormat="1" spans="1:3">
      <c r="A1025045" s="1"/>
      <c r="B1025045" s="1"/>
      <c r="C1025045" s="1"/>
    </row>
    <row r="1025046" customFormat="1" spans="1:3">
      <c r="A1025046" s="1"/>
      <c r="B1025046" s="1"/>
      <c r="C1025046" s="1"/>
    </row>
    <row r="1025047" customFormat="1" spans="1:3">
      <c r="A1025047" s="1"/>
      <c r="B1025047" s="1"/>
      <c r="C1025047" s="1"/>
    </row>
    <row r="1025048" customFormat="1" spans="1:3">
      <c r="A1025048" s="1"/>
      <c r="B1025048" s="1"/>
      <c r="C1025048" s="1"/>
    </row>
    <row r="1025049" customFormat="1" spans="1:3">
      <c r="A1025049" s="1"/>
      <c r="B1025049" s="1"/>
      <c r="C1025049" s="1"/>
    </row>
    <row r="1025050" customFormat="1" spans="1:3">
      <c r="A1025050" s="1"/>
      <c r="B1025050" s="1"/>
      <c r="C1025050" s="1"/>
    </row>
    <row r="1025051" customFormat="1" spans="1:3">
      <c r="A1025051" s="1"/>
      <c r="B1025051" s="1"/>
      <c r="C1025051" s="1"/>
    </row>
    <row r="1025052" customFormat="1" spans="1:3">
      <c r="A1025052" s="1"/>
      <c r="B1025052" s="1"/>
      <c r="C1025052" s="1"/>
    </row>
    <row r="1025053" customFormat="1" spans="1:3">
      <c r="A1025053" s="1"/>
      <c r="B1025053" s="1"/>
      <c r="C1025053" s="1"/>
    </row>
    <row r="1025054" customFormat="1" spans="1:3">
      <c r="A1025054" s="1"/>
      <c r="B1025054" s="1"/>
      <c r="C1025054" s="1"/>
    </row>
    <row r="1025055" customFormat="1" spans="1:3">
      <c r="A1025055" s="1"/>
      <c r="B1025055" s="1"/>
      <c r="C1025055" s="1"/>
    </row>
    <row r="1025056" customFormat="1" spans="1:3">
      <c r="A1025056" s="1"/>
      <c r="B1025056" s="1"/>
      <c r="C1025056" s="1"/>
    </row>
    <row r="1025057" customFormat="1" spans="1:3">
      <c r="A1025057" s="1"/>
      <c r="B1025057" s="1"/>
      <c r="C1025057" s="1"/>
    </row>
    <row r="1025058" customFormat="1" spans="1:3">
      <c r="A1025058" s="1"/>
      <c r="B1025058" s="1"/>
      <c r="C1025058" s="1"/>
    </row>
    <row r="1025059" customFormat="1" spans="1:3">
      <c r="A1025059" s="1"/>
      <c r="B1025059" s="1"/>
      <c r="C1025059" s="1"/>
    </row>
    <row r="1025060" customFormat="1" spans="1:3">
      <c r="A1025060" s="1"/>
      <c r="B1025060" s="1"/>
      <c r="C1025060" s="1"/>
    </row>
    <row r="1025061" customFormat="1" spans="1:3">
      <c r="A1025061" s="1"/>
      <c r="B1025061" s="1"/>
      <c r="C1025061" s="1"/>
    </row>
    <row r="1025062" customFormat="1" spans="1:3">
      <c r="A1025062" s="1"/>
      <c r="B1025062" s="1"/>
      <c r="C1025062" s="1"/>
    </row>
    <row r="1025063" customFormat="1" spans="1:3">
      <c r="A1025063" s="1"/>
      <c r="B1025063" s="1"/>
      <c r="C1025063" s="1"/>
    </row>
    <row r="1025064" customFormat="1" spans="1:3">
      <c r="A1025064" s="1"/>
      <c r="B1025064" s="1"/>
      <c r="C1025064" s="1"/>
    </row>
    <row r="1025065" customFormat="1" spans="1:3">
      <c r="A1025065" s="1"/>
      <c r="B1025065" s="1"/>
      <c r="C1025065" s="1"/>
    </row>
    <row r="1025066" customFormat="1" spans="1:3">
      <c r="A1025066" s="1"/>
      <c r="B1025066" s="1"/>
      <c r="C1025066" s="1"/>
    </row>
    <row r="1025067" customFormat="1" spans="1:3">
      <c r="A1025067" s="1"/>
      <c r="B1025067" s="1"/>
      <c r="C1025067" s="1"/>
    </row>
    <row r="1025068" customFormat="1" spans="1:3">
      <c r="A1025068" s="1"/>
      <c r="B1025068" s="1"/>
      <c r="C1025068" s="1"/>
    </row>
    <row r="1025069" customFormat="1" spans="1:3">
      <c r="A1025069" s="1"/>
      <c r="B1025069" s="1"/>
      <c r="C1025069" s="1"/>
    </row>
    <row r="1025070" customFormat="1" spans="1:3">
      <c r="A1025070" s="1"/>
      <c r="B1025070" s="1"/>
      <c r="C1025070" s="1"/>
    </row>
    <row r="1025071" customFormat="1" spans="1:3">
      <c r="A1025071" s="1"/>
      <c r="B1025071" s="1"/>
      <c r="C1025071" s="1"/>
    </row>
    <row r="1025072" customFormat="1" spans="1:3">
      <c r="A1025072" s="1"/>
      <c r="B1025072" s="1"/>
      <c r="C1025072" s="1"/>
    </row>
    <row r="1025073" customFormat="1" spans="1:3">
      <c r="A1025073" s="1"/>
      <c r="B1025073" s="1"/>
      <c r="C1025073" s="1"/>
    </row>
    <row r="1025074" customFormat="1" spans="1:3">
      <c r="A1025074" s="1"/>
      <c r="B1025074" s="1"/>
      <c r="C1025074" s="1"/>
    </row>
    <row r="1025075" customFormat="1" spans="1:3">
      <c r="A1025075" s="1"/>
      <c r="B1025075" s="1"/>
      <c r="C1025075" s="1"/>
    </row>
    <row r="1025076" customFormat="1" spans="1:3">
      <c r="A1025076" s="1"/>
      <c r="B1025076" s="1"/>
      <c r="C1025076" s="1"/>
    </row>
    <row r="1025077" customFormat="1" spans="1:3">
      <c r="A1025077" s="1"/>
      <c r="B1025077" s="1"/>
      <c r="C1025077" s="1"/>
    </row>
    <row r="1025078" customFormat="1" spans="1:3">
      <c r="A1025078" s="1"/>
      <c r="B1025078" s="1"/>
      <c r="C1025078" s="1"/>
    </row>
    <row r="1025079" customFormat="1" spans="1:3">
      <c r="A1025079" s="1"/>
      <c r="B1025079" s="1"/>
      <c r="C1025079" s="1"/>
    </row>
    <row r="1025080" customFormat="1" spans="1:3">
      <c r="A1025080" s="1"/>
      <c r="B1025080" s="1"/>
      <c r="C1025080" s="1"/>
    </row>
    <row r="1025081" customFormat="1" spans="1:3">
      <c r="A1025081" s="1"/>
      <c r="B1025081" s="1"/>
      <c r="C1025081" s="1"/>
    </row>
    <row r="1025082" customFormat="1" spans="1:3">
      <c r="A1025082" s="1"/>
      <c r="B1025082" s="1"/>
      <c r="C1025082" s="1"/>
    </row>
    <row r="1025083" customFormat="1" spans="1:3">
      <c r="A1025083" s="1"/>
      <c r="B1025083" s="1"/>
      <c r="C1025083" s="1"/>
    </row>
    <row r="1025084" customFormat="1" spans="1:3">
      <c r="A1025084" s="1"/>
      <c r="B1025084" s="1"/>
      <c r="C1025084" s="1"/>
    </row>
    <row r="1025085" customFormat="1" spans="1:3">
      <c r="A1025085" s="1"/>
      <c r="B1025085" s="1"/>
      <c r="C1025085" s="1"/>
    </row>
    <row r="1025086" customFormat="1" spans="1:3">
      <c r="A1025086" s="1"/>
      <c r="B1025086" s="1"/>
      <c r="C1025086" s="1"/>
    </row>
    <row r="1025087" customFormat="1" spans="1:3">
      <c r="A1025087" s="1"/>
      <c r="B1025087" s="1"/>
      <c r="C1025087" s="1"/>
    </row>
    <row r="1025088" customFormat="1" spans="1:3">
      <c r="A1025088" s="1"/>
      <c r="B1025088" s="1"/>
      <c r="C1025088" s="1"/>
    </row>
    <row r="1025089" customFormat="1" spans="1:3">
      <c r="A1025089" s="1"/>
      <c r="B1025089" s="1"/>
      <c r="C1025089" s="1"/>
    </row>
    <row r="1025090" customFormat="1" spans="1:3">
      <c r="A1025090" s="1"/>
      <c r="B1025090" s="1"/>
      <c r="C1025090" s="1"/>
    </row>
    <row r="1025091" customFormat="1" spans="1:3">
      <c r="A1025091" s="1"/>
      <c r="B1025091" s="1"/>
      <c r="C1025091" s="1"/>
    </row>
    <row r="1025092" customFormat="1" spans="1:3">
      <c r="A1025092" s="1"/>
      <c r="B1025092" s="1"/>
      <c r="C1025092" s="1"/>
    </row>
    <row r="1025093" customFormat="1" spans="1:3">
      <c r="A1025093" s="1"/>
      <c r="B1025093" s="1"/>
      <c r="C1025093" s="1"/>
    </row>
    <row r="1025094" customFormat="1" spans="1:3">
      <c r="A1025094" s="1"/>
      <c r="B1025094" s="1"/>
      <c r="C1025094" s="1"/>
    </row>
    <row r="1025095" customFormat="1" spans="1:3">
      <c r="A1025095" s="1"/>
      <c r="B1025095" s="1"/>
      <c r="C1025095" s="1"/>
    </row>
    <row r="1025096" customFormat="1" spans="1:3">
      <c r="A1025096" s="1"/>
      <c r="B1025096" s="1"/>
      <c r="C1025096" s="1"/>
    </row>
    <row r="1025097" customFormat="1" spans="1:3">
      <c r="A1025097" s="1"/>
      <c r="B1025097" s="1"/>
      <c r="C1025097" s="1"/>
    </row>
    <row r="1025098" customFormat="1" spans="1:3">
      <c r="A1025098" s="1"/>
      <c r="B1025098" s="1"/>
      <c r="C1025098" s="1"/>
    </row>
    <row r="1025099" customFormat="1" spans="1:3">
      <c r="A1025099" s="1"/>
      <c r="B1025099" s="1"/>
      <c r="C1025099" s="1"/>
    </row>
    <row r="1025100" customFormat="1" spans="1:3">
      <c r="A1025100" s="1"/>
      <c r="B1025100" s="1"/>
      <c r="C1025100" s="1"/>
    </row>
    <row r="1025101" customFormat="1" spans="1:3">
      <c r="A1025101" s="1"/>
      <c r="B1025101" s="1"/>
      <c r="C1025101" s="1"/>
    </row>
    <row r="1025102" customFormat="1" spans="1:3">
      <c r="A1025102" s="1"/>
      <c r="B1025102" s="1"/>
      <c r="C1025102" s="1"/>
    </row>
    <row r="1025103" customFormat="1" spans="1:3">
      <c r="A1025103" s="1"/>
      <c r="B1025103" s="1"/>
      <c r="C1025103" s="1"/>
    </row>
    <row r="1025104" customFormat="1" spans="1:3">
      <c r="A1025104" s="1"/>
      <c r="B1025104" s="1"/>
      <c r="C1025104" s="1"/>
    </row>
    <row r="1025105" customFormat="1" spans="1:3">
      <c r="A1025105" s="1"/>
      <c r="B1025105" s="1"/>
      <c r="C1025105" s="1"/>
    </row>
    <row r="1025106" customFormat="1" spans="1:3">
      <c r="A1025106" s="1"/>
      <c r="B1025106" s="1"/>
      <c r="C1025106" s="1"/>
    </row>
    <row r="1025107" customFormat="1" spans="1:3">
      <c r="A1025107" s="1"/>
      <c r="B1025107" s="1"/>
      <c r="C1025107" s="1"/>
    </row>
    <row r="1025108" customFormat="1" spans="1:3">
      <c r="A1025108" s="1"/>
      <c r="B1025108" s="1"/>
      <c r="C1025108" s="1"/>
    </row>
    <row r="1025109" customFormat="1" spans="1:3">
      <c r="A1025109" s="1"/>
      <c r="B1025109" s="1"/>
      <c r="C1025109" s="1"/>
    </row>
    <row r="1025110" customFormat="1" spans="1:3">
      <c r="A1025110" s="1"/>
      <c r="B1025110" s="1"/>
      <c r="C1025110" s="1"/>
    </row>
    <row r="1025111" customFormat="1" spans="1:3">
      <c r="A1025111" s="1"/>
      <c r="B1025111" s="1"/>
      <c r="C1025111" s="1"/>
    </row>
    <row r="1025112" customFormat="1" spans="1:3">
      <c r="A1025112" s="1"/>
      <c r="B1025112" s="1"/>
      <c r="C1025112" s="1"/>
    </row>
    <row r="1025113" customFormat="1" spans="1:3">
      <c r="A1025113" s="1"/>
      <c r="B1025113" s="1"/>
      <c r="C1025113" s="1"/>
    </row>
    <row r="1025114" customFormat="1" spans="1:3">
      <c r="A1025114" s="1"/>
      <c r="B1025114" s="1"/>
      <c r="C1025114" s="1"/>
    </row>
    <row r="1025115" customFormat="1" spans="1:3">
      <c r="A1025115" s="1"/>
      <c r="B1025115" s="1"/>
      <c r="C1025115" s="1"/>
    </row>
    <row r="1025116" customFormat="1" spans="1:3">
      <c r="A1025116" s="1"/>
      <c r="B1025116" s="1"/>
      <c r="C1025116" s="1"/>
    </row>
    <row r="1025117" customFormat="1" spans="1:3">
      <c r="A1025117" s="1"/>
      <c r="B1025117" s="1"/>
      <c r="C1025117" s="1"/>
    </row>
    <row r="1025118" customFormat="1" spans="1:3">
      <c r="A1025118" s="1"/>
      <c r="B1025118" s="1"/>
      <c r="C1025118" s="1"/>
    </row>
    <row r="1025119" customFormat="1" spans="1:3">
      <c r="A1025119" s="1"/>
      <c r="B1025119" s="1"/>
      <c r="C1025119" s="1"/>
    </row>
    <row r="1025120" customFormat="1" spans="1:3">
      <c r="A1025120" s="1"/>
      <c r="B1025120" s="1"/>
      <c r="C1025120" s="1"/>
    </row>
    <row r="1025121" customFormat="1" spans="1:3">
      <c r="A1025121" s="1"/>
      <c r="B1025121" s="1"/>
      <c r="C1025121" s="1"/>
    </row>
    <row r="1025122" customFormat="1" spans="1:3">
      <c r="A1025122" s="1"/>
      <c r="B1025122" s="1"/>
      <c r="C1025122" s="1"/>
    </row>
    <row r="1025123" customFormat="1" spans="1:3">
      <c r="A1025123" s="1"/>
      <c r="B1025123" s="1"/>
      <c r="C1025123" s="1"/>
    </row>
    <row r="1025124" customFormat="1" spans="1:3">
      <c r="A1025124" s="1"/>
      <c r="B1025124" s="1"/>
      <c r="C1025124" s="1"/>
    </row>
    <row r="1025125" customFormat="1" spans="1:3">
      <c r="A1025125" s="1"/>
      <c r="B1025125" s="1"/>
      <c r="C1025125" s="1"/>
    </row>
    <row r="1025126" customFormat="1" spans="1:3">
      <c r="A1025126" s="1"/>
      <c r="B1025126" s="1"/>
      <c r="C1025126" s="1"/>
    </row>
    <row r="1025127" customFormat="1" spans="1:3">
      <c r="A1025127" s="1"/>
      <c r="B1025127" s="1"/>
      <c r="C1025127" s="1"/>
    </row>
    <row r="1025128" customFormat="1" spans="1:3">
      <c r="A1025128" s="1"/>
      <c r="B1025128" s="1"/>
      <c r="C1025128" s="1"/>
    </row>
    <row r="1025129" customFormat="1" spans="1:3">
      <c r="A1025129" s="1"/>
      <c r="B1025129" s="1"/>
      <c r="C1025129" s="1"/>
    </row>
    <row r="1025130" customFormat="1" spans="1:3">
      <c r="A1025130" s="1"/>
      <c r="B1025130" s="1"/>
      <c r="C1025130" s="1"/>
    </row>
    <row r="1025131" customFormat="1" spans="1:3">
      <c r="A1025131" s="1"/>
      <c r="B1025131" s="1"/>
      <c r="C1025131" s="1"/>
    </row>
    <row r="1025132" customFormat="1" spans="1:3">
      <c r="A1025132" s="1"/>
      <c r="B1025132" s="1"/>
      <c r="C1025132" s="1"/>
    </row>
    <row r="1025133" customFormat="1" spans="1:3">
      <c r="A1025133" s="1"/>
      <c r="B1025133" s="1"/>
      <c r="C1025133" s="1"/>
    </row>
    <row r="1025134" customFormat="1" spans="1:3">
      <c r="A1025134" s="1"/>
      <c r="B1025134" s="1"/>
      <c r="C1025134" s="1"/>
    </row>
    <row r="1025135" customFormat="1" spans="1:3">
      <c r="A1025135" s="1"/>
      <c r="B1025135" s="1"/>
      <c r="C1025135" s="1"/>
    </row>
    <row r="1025136" customFormat="1" spans="1:3">
      <c r="A1025136" s="1"/>
      <c r="B1025136" s="1"/>
      <c r="C1025136" s="1"/>
    </row>
    <row r="1025137" customFormat="1" spans="1:3">
      <c r="A1025137" s="1"/>
      <c r="B1025137" s="1"/>
      <c r="C1025137" s="1"/>
    </row>
    <row r="1025138" customFormat="1" spans="1:3">
      <c r="A1025138" s="1"/>
      <c r="B1025138" s="1"/>
      <c r="C1025138" s="1"/>
    </row>
    <row r="1025139" customFormat="1" spans="1:3">
      <c r="A1025139" s="1"/>
      <c r="B1025139" s="1"/>
      <c r="C1025139" s="1"/>
    </row>
    <row r="1025140" customFormat="1" spans="1:3">
      <c r="A1025140" s="1"/>
      <c r="B1025140" s="1"/>
      <c r="C1025140" s="1"/>
    </row>
    <row r="1025141" customFormat="1" spans="1:3">
      <c r="A1025141" s="1"/>
      <c r="B1025141" s="1"/>
      <c r="C1025141" s="1"/>
    </row>
    <row r="1025142" customFormat="1" spans="1:3">
      <c r="A1025142" s="1"/>
      <c r="B1025142" s="1"/>
      <c r="C1025142" s="1"/>
    </row>
    <row r="1025143" customFormat="1" spans="1:3">
      <c r="A1025143" s="1"/>
      <c r="B1025143" s="1"/>
      <c r="C1025143" s="1"/>
    </row>
    <row r="1025144" customFormat="1" spans="1:3">
      <c r="A1025144" s="1"/>
      <c r="B1025144" s="1"/>
      <c r="C1025144" s="1"/>
    </row>
    <row r="1025145" customFormat="1" spans="1:3">
      <c r="A1025145" s="1"/>
      <c r="B1025145" s="1"/>
      <c r="C1025145" s="1"/>
    </row>
    <row r="1025146" customFormat="1" spans="1:3">
      <c r="A1025146" s="1"/>
      <c r="B1025146" s="1"/>
      <c r="C1025146" s="1"/>
    </row>
    <row r="1025147" customFormat="1" spans="1:3">
      <c r="A1025147" s="1"/>
      <c r="B1025147" s="1"/>
      <c r="C1025147" s="1"/>
    </row>
    <row r="1025148" customFormat="1" spans="1:3">
      <c r="A1025148" s="1"/>
      <c r="B1025148" s="1"/>
      <c r="C1025148" s="1"/>
    </row>
    <row r="1025149" customFormat="1" spans="1:3">
      <c r="A1025149" s="1"/>
      <c r="B1025149" s="1"/>
      <c r="C1025149" s="1"/>
    </row>
    <row r="1025150" customFormat="1" spans="1:3">
      <c r="A1025150" s="1"/>
      <c r="B1025150" s="1"/>
      <c r="C1025150" s="1"/>
    </row>
    <row r="1025151" customFormat="1" spans="1:3">
      <c r="A1025151" s="1"/>
      <c r="B1025151" s="1"/>
      <c r="C1025151" s="1"/>
    </row>
    <row r="1025152" customFormat="1" spans="1:3">
      <c r="A1025152" s="1"/>
      <c r="B1025152" s="1"/>
      <c r="C1025152" s="1"/>
    </row>
    <row r="1025153" customFormat="1" spans="1:3">
      <c r="A1025153" s="1"/>
      <c r="B1025153" s="1"/>
      <c r="C1025153" s="1"/>
    </row>
    <row r="1025154" customFormat="1" spans="1:3">
      <c r="A1025154" s="1"/>
      <c r="B1025154" s="1"/>
      <c r="C1025154" s="1"/>
    </row>
    <row r="1025155" customFormat="1" spans="1:3">
      <c r="A1025155" s="1"/>
      <c r="B1025155" s="1"/>
      <c r="C1025155" s="1"/>
    </row>
    <row r="1025156" customFormat="1" spans="1:3">
      <c r="A1025156" s="1"/>
      <c r="B1025156" s="1"/>
      <c r="C1025156" s="1"/>
    </row>
    <row r="1025157" customFormat="1" spans="1:3">
      <c r="A1025157" s="1"/>
      <c r="B1025157" s="1"/>
      <c r="C1025157" s="1"/>
    </row>
    <row r="1025158" customFormat="1" spans="1:3">
      <c r="A1025158" s="1"/>
      <c r="B1025158" s="1"/>
      <c r="C1025158" s="1"/>
    </row>
    <row r="1025159" customFormat="1" spans="1:3">
      <c r="A1025159" s="1"/>
      <c r="B1025159" s="1"/>
      <c r="C1025159" s="1"/>
    </row>
    <row r="1025160" customFormat="1" spans="1:3">
      <c r="A1025160" s="1"/>
      <c r="B1025160" s="1"/>
      <c r="C1025160" s="1"/>
    </row>
    <row r="1025161" customFormat="1" spans="1:3">
      <c r="A1025161" s="1"/>
      <c r="B1025161" s="1"/>
      <c r="C1025161" s="1"/>
    </row>
    <row r="1025162" customFormat="1" spans="1:3">
      <c r="A1025162" s="1"/>
      <c r="B1025162" s="1"/>
      <c r="C1025162" s="1"/>
    </row>
    <row r="1025163" customFormat="1" spans="1:3">
      <c r="A1025163" s="1"/>
      <c r="B1025163" s="1"/>
      <c r="C1025163" s="1"/>
    </row>
    <row r="1025164" customFormat="1" spans="1:3">
      <c r="A1025164" s="1"/>
      <c r="B1025164" s="1"/>
      <c r="C1025164" s="1"/>
    </row>
    <row r="1025165" customFormat="1" spans="1:3">
      <c r="A1025165" s="1"/>
      <c r="B1025165" s="1"/>
      <c r="C1025165" s="1"/>
    </row>
    <row r="1025166" customFormat="1" spans="1:3">
      <c r="A1025166" s="1"/>
      <c r="B1025166" s="1"/>
      <c r="C1025166" s="1"/>
    </row>
    <row r="1025167" customFormat="1" spans="1:3">
      <c r="A1025167" s="1"/>
      <c r="B1025167" s="1"/>
      <c r="C1025167" s="1"/>
    </row>
    <row r="1025168" customFormat="1" spans="1:3">
      <c r="A1025168" s="1"/>
      <c r="B1025168" s="1"/>
      <c r="C1025168" s="1"/>
    </row>
    <row r="1025169" customFormat="1" spans="1:3">
      <c r="A1025169" s="1"/>
      <c r="B1025169" s="1"/>
      <c r="C1025169" s="1"/>
    </row>
    <row r="1025170" customFormat="1" spans="1:3">
      <c r="A1025170" s="1"/>
      <c r="B1025170" s="1"/>
      <c r="C1025170" s="1"/>
    </row>
    <row r="1025171" customFormat="1" spans="1:3">
      <c r="A1025171" s="1"/>
      <c r="B1025171" s="1"/>
      <c r="C1025171" s="1"/>
    </row>
    <row r="1025172" customFormat="1" spans="1:3">
      <c r="A1025172" s="1"/>
      <c r="B1025172" s="1"/>
      <c r="C1025172" s="1"/>
    </row>
    <row r="1025173" customFormat="1" spans="1:3">
      <c r="A1025173" s="1"/>
      <c r="B1025173" s="1"/>
      <c r="C1025173" s="1"/>
    </row>
    <row r="1025174" customFormat="1" spans="1:3">
      <c r="A1025174" s="1"/>
      <c r="B1025174" s="1"/>
      <c r="C1025174" s="1"/>
    </row>
    <row r="1025175" customFormat="1" spans="1:3">
      <c r="A1025175" s="1"/>
      <c r="B1025175" s="1"/>
      <c r="C1025175" s="1"/>
    </row>
    <row r="1025176" customFormat="1" spans="1:3">
      <c r="A1025176" s="1"/>
      <c r="B1025176" s="1"/>
      <c r="C1025176" s="1"/>
    </row>
    <row r="1025177" customFormat="1" spans="1:3">
      <c r="A1025177" s="1"/>
      <c r="B1025177" s="1"/>
      <c r="C1025177" s="1"/>
    </row>
    <row r="1025178" customFormat="1" spans="1:3">
      <c r="A1025178" s="1"/>
      <c r="B1025178" s="1"/>
      <c r="C1025178" s="1"/>
    </row>
    <row r="1025179" customFormat="1" spans="1:3">
      <c r="A1025179" s="1"/>
      <c r="B1025179" s="1"/>
      <c r="C1025179" s="1"/>
    </row>
    <row r="1025180" customFormat="1" spans="1:3">
      <c r="A1025180" s="1"/>
      <c r="B1025180" s="1"/>
      <c r="C1025180" s="1"/>
    </row>
    <row r="1025181" customFormat="1" spans="1:3">
      <c r="A1025181" s="1"/>
      <c r="B1025181" s="1"/>
      <c r="C1025181" s="1"/>
    </row>
    <row r="1025182" customFormat="1" spans="1:3">
      <c r="A1025182" s="1"/>
      <c r="B1025182" s="1"/>
      <c r="C1025182" s="1"/>
    </row>
    <row r="1025183" customFormat="1" spans="1:3">
      <c r="A1025183" s="1"/>
      <c r="B1025183" s="1"/>
      <c r="C1025183" s="1"/>
    </row>
    <row r="1025184" customFormat="1" spans="1:3">
      <c r="A1025184" s="1"/>
      <c r="B1025184" s="1"/>
      <c r="C1025184" s="1"/>
    </row>
    <row r="1025185" customFormat="1" spans="1:3">
      <c r="A1025185" s="1"/>
      <c r="B1025185" s="1"/>
      <c r="C1025185" s="1"/>
    </row>
    <row r="1025186" customFormat="1" spans="1:3">
      <c r="A1025186" s="1"/>
      <c r="B1025186" s="1"/>
      <c r="C1025186" s="1"/>
    </row>
    <row r="1025187" customFormat="1" spans="1:3">
      <c r="A1025187" s="1"/>
      <c r="B1025187" s="1"/>
      <c r="C1025187" s="1"/>
    </row>
    <row r="1025188" customFormat="1" spans="1:3">
      <c r="A1025188" s="1"/>
      <c r="B1025188" s="1"/>
      <c r="C1025188" s="1"/>
    </row>
    <row r="1025189" customFormat="1" spans="1:3">
      <c r="A1025189" s="1"/>
      <c r="B1025189" s="1"/>
      <c r="C1025189" s="1"/>
    </row>
    <row r="1025190" customFormat="1" spans="1:3">
      <c r="A1025190" s="1"/>
      <c r="B1025190" s="1"/>
      <c r="C1025190" s="1"/>
    </row>
    <row r="1025191" customFormat="1" spans="1:3">
      <c r="A1025191" s="1"/>
      <c r="B1025191" s="1"/>
      <c r="C1025191" s="1"/>
    </row>
    <row r="1025192" customFormat="1" spans="1:3">
      <c r="A1025192" s="1"/>
      <c r="B1025192" s="1"/>
      <c r="C1025192" s="1"/>
    </row>
    <row r="1025193" customFormat="1" spans="1:3">
      <c r="A1025193" s="1"/>
      <c r="B1025193" s="1"/>
      <c r="C1025193" s="1"/>
    </row>
    <row r="1025194" customFormat="1" spans="1:3">
      <c r="A1025194" s="1"/>
      <c r="B1025194" s="1"/>
      <c r="C1025194" s="1"/>
    </row>
    <row r="1025195" customFormat="1" spans="1:3">
      <c r="A1025195" s="1"/>
      <c r="B1025195" s="1"/>
      <c r="C1025195" s="1"/>
    </row>
    <row r="1025196" customFormat="1" spans="1:3">
      <c r="A1025196" s="1"/>
      <c r="B1025196" s="1"/>
      <c r="C1025196" s="1"/>
    </row>
    <row r="1025197" customFormat="1" spans="1:3">
      <c r="A1025197" s="1"/>
      <c r="B1025197" s="1"/>
      <c r="C1025197" s="1"/>
    </row>
    <row r="1025198" customFormat="1" spans="1:3">
      <c r="A1025198" s="1"/>
      <c r="B1025198" s="1"/>
      <c r="C1025198" s="1"/>
    </row>
    <row r="1025199" customFormat="1" spans="1:3">
      <c r="A1025199" s="1"/>
      <c r="B1025199" s="1"/>
      <c r="C1025199" s="1"/>
    </row>
    <row r="1025200" customFormat="1" spans="1:3">
      <c r="A1025200" s="1"/>
      <c r="B1025200" s="1"/>
      <c r="C1025200" s="1"/>
    </row>
    <row r="1025201" customFormat="1" spans="1:3">
      <c r="A1025201" s="1"/>
      <c r="B1025201" s="1"/>
      <c r="C1025201" s="1"/>
    </row>
    <row r="1025202" customFormat="1" spans="1:3">
      <c r="A1025202" s="1"/>
      <c r="B1025202" s="1"/>
      <c r="C1025202" s="1"/>
    </row>
    <row r="1025203" customFormat="1" spans="1:3">
      <c r="A1025203" s="1"/>
      <c r="B1025203" s="1"/>
      <c r="C1025203" s="1"/>
    </row>
    <row r="1025204" customFormat="1" spans="1:3">
      <c r="A1025204" s="1"/>
      <c r="B1025204" s="1"/>
      <c r="C1025204" s="1"/>
    </row>
    <row r="1025205" customFormat="1" spans="1:3">
      <c r="A1025205" s="1"/>
      <c r="B1025205" s="1"/>
      <c r="C1025205" s="1"/>
    </row>
    <row r="1025206" customFormat="1" spans="1:3">
      <c r="A1025206" s="1"/>
      <c r="B1025206" s="1"/>
      <c r="C1025206" s="1"/>
    </row>
    <row r="1025207" customFormat="1" spans="1:3">
      <c r="A1025207" s="1"/>
      <c r="B1025207" s="1"/>
      <c r="C1025207" s="1"/>
    </row>
    <row r="1025208" customFormat="1" spans="1:3">
      <c r="A1025208" s="1"/>
      <c r="B1025208" s="1"/>
      <c r="C1025208" s="1"/>
    </row>
    <row r="1025209" customFormat="1" spans="1:3">
      <c r="A1025209" s="1"/>
      <c r="B1025209" s="1"/>
      <c r="C1025209" s="1"/>
    </row>
    <row r="1025210" customFormat="1" spans="1:3">
      <c r="A1025210" s="1"/>
      <c r="B1025210" s="1"/>
      <c r="C1025210" s="1"/>
    </row>
    <row r="1025211" customFormat="1" spans="1:3">
      <c r="A1025211" s="1"/>
      <c r="B1025211" s="1"/>
      <c r="C1025211" s="1"/>
    </row>
    <row r="1025212" customFormat="1" spans="1:3">
      <c r="A1025212" s="1"/>
      <c r="B1025212" s="1"/>
      <c r="C1025212" s="1"/>
    </row>
    <row r="1025213" customFormat="1" spans="1:3">
      <c r="A1025213" s="1"/>
      <c r="B1025213" s="1"/>
      <c r="C1025213" s="1"/>
    </row>
    <row r="1025214" customFormat="1" spans="1:3">
      <c r="A1025214" s="1"/>
      <c r="B1025214" s="1"/>
      <c r="C1025214" s="1"/>
    </row>
    <row r="1025215" customFormat="1" spans="1:3">
      <c r="A1025215" s="1"/>
      <c r="B1025215" s="1"/>
      <c r="C1025215" s="1"/>
    </row>
    <row r="1025216" customFormat="1" spans="1:3">
      <c r="A1025216" s="1"/>
      <c r="B1025216" s="1"/>
      <c r="C1025216" s="1"/>
    </row>
    <row r="1025217" customFormat="1" spans="1:3">
      <c r="A1025217" s="1"/>
      <c r="B1025217" s="1"/>
      <c r="C1025217" s="1"/>
    </row>
    <row r="1025218" customFormat="1" spans="1:3">
      <c r="A1025218" s="1"/>
      <c r="B1025218" s="1"/>
      <c r="C1025218" s="1"/>
    </row>
    <row r="1025219" customFormat="1" spans="1:3">
      <c r="A1025219" s="1"/>
      <c r="B1025219" s="1"/>
      <c r="C1025219" s="1"/>
    </row>
    <row r="1025220" customFormat="1" spans="1:3">
      <c r="A1025220" s="1"/>
      <c r="B1025220" s="1"/>
      <c r="C1025220" s="1"/>
    </row>
    <row r="1025221" customFormat="1" spans="1:3">
      <c r="A1025221" s="1"/>
      <c r="B1025221" s="1"/>
      <c r="C1025221" s="1"/>
    </row>
    <row r="1025222" customFormat="1" spans="1:3">
      <c r="A1025222" s="1"/>
      <c r="B1025222" s="1"/>
      <c r="C1025222" s="1"/>
    </row>
    <row r="1025223" customFormat="1" spans="1:3">
      <c r="A1025223" s="1"/>
      <c r="B1025223" s="1"/>
      <c r="C1025223" s="1"/>
    </row>
    <row r="1025224" customFormat="1" spans="1:3">
      <c r="A1025224" s="1"/>
      <c r="B1025224" s="1"/>
      <c r="C1025224" s="1"/>
    </row>
    <row r="1025225" customFormat="1" spans="1:3">
      <c r="A1025225" s="1"/>
      <c r="B1025225" s="1"/>
      <c r="C1025225" s="1"/>
    </row>
    <row r="1025226" customFormat="1" spans="1:3">
      <c r="A1025226" s="1"/>
      <c r="B1025226" s="1"/>
      <c r="C1025226" s="1"/>
    </row>
    <row r="1025227" customFormat="1" spans="1:3">
      <c r="A1025227" s="1"/>
      <c r="B1025227" s="1"/>
      <c r="C1025227" s="1"/>
    </row>
    <row r="1025228" customFormat="1" spans="1:3">
      <c r="A1025228" s="1"/>
      <c r="B1025228" s="1"/>
      <c r="C1025228" s="1"/>
    </row>
    <row r="1025229" customFormat="1" spans="1:3">
      <c r="A1025229" s="1"/>
      <c r="B1025229" s="1"/>
      <c r="C1025229" s="1"/>
    </row>
    <row r="1025230" customFormat="1" spans="1:3">
      <c r="A1025230" s="1"/>
      <c r="B1025230" s="1"/>
      <c r="C1025230" s="1"/>
    </row>
    <row r="1025231" customFormat="1" spans="1:3">
      <c r="A1025231" s="1"/>
      <c r="B1025231" s="1"/>
      <c r="C1025231" s="1"/>
    </row>
    <row r="1025232" customFormat="1" spans="1:3">
      <c r="A1025232" s="1"/>
      <c r="B1025232" s="1"/>
      <c r="C1025232" s="1"/>
    </row>
    <row r="1025233" customFormat="1" spans="1:3">
      <c r="A1025233" s="1"/>
      <c r="B1025233" s="1"/>
      <c r="C1025233" s="1"/>
    </row>
    <row r="1025234" customFormat="1" spans="1:3">
      <c r="A1025234" s="1"/>
      <c r="B1025234" s="1"/>
      <c r="C1025234" s="1"/>
    </row>
    <row r="1025235" customFormat="1" spans="1:3">
      <c r="A1025235" s="1"/>
      <c r="B1025235" s="1"/>
      <c r="C1025235" s="1"/>
    </row>
    <row r="1025236" customFormat="1" spans="1:3">
      <c r="A1025236" s="1"/>
      <c r="B1025236" s="1"/>
      <c r="C1025236" s="1"/>
    </row>
    <row r="1025237" customFormat="1" spans="1:3">
      <c r="A1025237" s="1"/>
      <c r="B1025237" s="1"/>
      <c r="C1025237" s="1"/>
    </row>
    <row r="1025238" customFormat="1" spans="1:3">
      <c r="A1025238" s="1"/>
      <c r="B1025238" s="1"/>
      <c r="C1025238" s="1"/>
    </row>
    <row r="1025239" customFormat="1" spans="1:3">
      <c r="A1025239" s="1"/>
      <c r="B1025239" s="1"/>
      <c r="C1025239" s="1"/>
    </row>
    <row r="1025240" customFormat="1" spans="1:3">
      <c r="A1025240" s="1"/>
      <c r="B1025240" s="1"/>
      <c r="C1025240" s="1"/>
    </row>
    <row r="1025241" customFormat="1" spans="1:3">
      <c r="A1025241" s="1"/>
      <c r="B1025241" s="1"/>
      <c r="C1025241" s="1"/>
    </row>
    <row r="1025242" customFormat="1" spans="1:3">
      <c r="A1025242" s="1"/>
      <c r="B1025242" s="1"/>
      <c r="C1025242" s="1"/>
    </row>
    <row r="1025243" customFormat="1" spans="1:3">
      <c r="A1025243" s="1"/>
      <c r="B1025243" s="1"/>
      <c r="C1025243" s="1"/>
    </row>
    <row r="1025244" customFormat="1" spans="1:3">
      <c r="A1025244" s="1"/>
      <c r="B1025244" s="1"/>
      <c r="C1025244" s="1"/>
    </row>
    <row r="1025245" customFormat="1" spans="1:3">
      <c r="A1025245" s="1"/>
      <c r="B1025245" s="1"/>
      <c r="C1025245" s="1"/>
    </row>
    <row r="1025246" customFormat="1" spans="1:3">
      <c r="A1025246" s="1"/>
      <c r="B1025246" s="1"/>
      <c r="C1025246" s="1"/>
    </row>
    <row r="1025247" customFormat="1" spans="1:3">
      <c r="A1025247" s="1"/>
      <c r="B1025247" s="1"/>
      <c r="C1025247" s="1"/>
    </row>
    <row r="1025248" customFormat="1" spans="1:3">
      <c r="A1025248" s="1"/>
      <c r="B1025248" s="1"/>
      <c r="C1025248" s="1"/>
    </row>
    <row r="1025249" customFormat="1" spans="1:3">
      <c r="A1025249" s="1"/>
      <c r="B1025249" s="1"/>
      <c r="C1025249" s="1"/>
    </row>
    <row r="1025250" customFormat="1" spans="1:3">
      <c r="A1025250" s="1"/>
      <c r="B1025250" s="1"/>
      <c r="C1025250" s="1"/>
    </row>
    <row r="1025251" customFormat="1" spans="1:3">
      <c r="A1025251" s="1"/>
      <c r="B1025251" s="1"/>
      <c r="C1025251" s="1"/>
    </row>
    <row r="1025252" customFormat="1" spans="1:3">
      <c r="A1025252" s="1"/>
      <c r="B1025252" s="1"/>
      <c r="C1025252" s="1"/>
    </row>
    <row r="1025253" customFormat="1" spans="1:3">
      <c r="A1025253" s="1"/>
      <c r="B1025253" s="1"/>
      <c r="C1025253" s="1"/>
    </row>
    <row r="1025254" customFormat="1" spans="1:3">
      <c r="A1025254" s="1"/>
      <c r="B1025254" s="1"/>
      <c r="C1025254" s="1"/>
    </row>
    <row r="1025255" customFormat="1" spans="1:3">
      <c r="A1025255" s="1"/>
      <c r="B1025255" s="1"/>
      <c r="C1025255" s="1"/>
    </row>
    <row r="1025256" customFormat="1" spans="1:3">
      <c r="A1025256" s="1"/>
      <c r="B1025256" s="1"/>
      <c r="C1025256" s="1"/>
    </row>
    <row r="1025257" customFormat="1" spans="1:3">
      <c r="A1025257" s="1"/>
      <c r="B1025257" s="1"/>
      <c r="C1025257" s="1"/>
    </row>
    <row r="1025258" customFormat="1" spans="1:3">
      <c r="A1025258" s="1"/>
      <c r="B1025258" s="1"/>
      <c r="C1025258" s="1"/>
    </row>
    <row r="1025259" customFormat="1" spans="1:3">
      <c r="A1025259" s="1"/>
      <c r="B1025259" s="1"/>
      <c r="C1025259" s="1"/>
    </row>
    <row r="1025260" customFormat="1" spans="1:3">
      <c r="A1025260" s="1"/>
      <c r="B1025260" s="1"/>
      <c r="C1025260" s="1"/>
    </row>
    <row r="1025261" customFormat="1" spans="1:3">
      <c r="A1025261" s="1"/>
      <c r="B1025261" s="1"/>
      <c r="C1025261" s="1"/>
    </row>
    <row r="1025262" customFormat="1" spans="1:3">
      <c r="A1025262" s="1"/>
      <c r="B1025262" s="1"/>
      <c r="C1025262" s="1"/>
    </row>
    <row r="1025263" customFormat="1" spans="1:3">
      <c r="A1025263" s="1"/>
      <c r="B1025263" s="1"/>
      <c r="C1025263" s="1"/>
    </row>
    <row r="1025264" customFormat="1" spans="1:3">
      <c r="A1025264" s="1"/>
      <c r="B1025264" s="1"/>
      <c r="C1025264" s="1"/>
    </row>
    <row r="1025265" customFormat="1" spans="1:3">
      <c r="A1025265" s="1"/>
      <c r="B1025265" s="1"/>
      <c r="C1025265" s="1"/>
    </row>
    <row r="1025266" customFormat="1" spans="1:3">
      <c r="A1025266" s="1"/>
      <c r="B1025266" s="1"/>
      <c r="C1025266" s="1"/>
    </row>
    <row r="1025267" customFormat="1" spans="1:3">
      <c r="A1025267" s="1"/>
      <c r="B1025267" s="1"/>
      <c r="C1025267" s="1"/>
    </row>
    <row r="1025268" customFormat="1" spans="1:3">
      <c r="A1025268" s="1"/>
      <c r="B1025268" s="1"/>
      <c r="C1025268" s="1"/>
    </row>
    <row r="1025269" customFormat="1" spans="1:3">
      <c r="A1025269" s="1"/>
      <c r="B1025269" s="1"/>
      <c r="C1025269" s="1"/>
    </row>
    <row r="1025270" customFormat="1" spans="1:3">
      <c r="A1025270" s="1"/>
      <c r="B1025270" s="1"/>
      <c r="C1025270" s="1"/>
    </row>
    <row r="1025271" customFormat="1" spans="1:3">
      <c r="A1025271" s="1"/>
      <c r="B1025271" s="1"/>
      <c r="C1025271" s="1"/>
    </row>
    <row r="1025272" customFormat="1" spans="1:3">
      <c r="A1025272" s="1"/>
      <c r="B1025272" s="1"/>
      <c r="C1025272" s="1"/>
    </row>
    <row r="1025273" customFormat="1" spans="1:3">
      <c r="A1025273" s="1"/>
      <c r="B1025273" s="1"/>
      <c r="C1025273" s="1"/>
    </row>
    <row r="1025274" customFormat="1" spans="1:3">
      <c r="A1025274" s="1"/>
      <c r="B1025274" s="1"/>
      <c r="C1025274" s="1"/>
    </row>
    <row r="1025275" customFormat="1" spans="1:3">
      <c r="A1025275" s="1"/>
      <c r="B1025275" s="1"/>
      <c r="C1025275" s="1"/>
    </row>
    <row r="1025276" customFormat="1" spans="1:3">
      <c r="A1025276" s="1"/>
      <c r="B1025276" s="1"/>
      <c r="C1025276" s="1"/>
    </row>
    <row r="1025277" customFormat="1" spans="1:3">
      <c r="A1025277" s="1"/>
      <c r="B1025277" s="1"/>
      <c r="C1025277" s="1"/>
    </row>
    <row r="1025278" customFormat="1" spans="1:3">
      <c r="A1025278" s="1"/>
      <c r="B1025278" s="1"/>
      <c r="C1025278" s="1"/>
    </row>
    <row r="1025279" customFormat="1" spans="1:3">
      <c r="A1025279" s="1"/>
      <c r="B1025279" s="1"/>
      <c r="C1025279" s="1"/>
    </row>
    <row r="1025280" customFormat="1" spans="1:3">
      <c r="A1025280" s="1"/>
      <c r="B1025280" s="1"/>
      <c r="C1025280" s="1"/>
    </row>
    <row r="1025281" customFormat="1" spans="1:3">
      <c r="A1025281" s="1"/>
      <c r="B1025281" s="1"/>
      <c r="C1025281" s="1"/>
    </row>
    <row r="1025282" customFormat="1" spans="1:3">
      <c r="A1025282" s="1"/>
      <c r="B1025282" s="1"/>
      <c r="C1025282" s="1"/>
    </row>
    <row r="1025283" customFormat="1" spans="1:3">
      <c r="A1025283" s="1"/>
      <c r="B1025283" s="1"/>
      <c r="C1025283" s="1"/>
    </row>
    <row r="1025284" customFormat="1" spans="1:3">
      <c r="A1025284" s="1"/>
      <c r="B1025284" s="1"/>
      <c r="C1025284" s="1"/>
    </row>
    <row r="1025285" customFormat="1" spans="1:3">
      <c r="A1025285" s="1"/>
      <c r="B1025285" s="1"/>
      <c r="C1025285" s="1"/>
    </row>
    <row r="1025286" customFormat="1" spans="1:3">
      <c r="A1025286" s="1"/>
      <c r="B1025286" s="1"/>
      <c r="C1025286" s="1"/>
    </row>
    <row r="1025287" customFormat="1" spans="1:3">
      <c r="A1025287" s="1"/>
      <c r="B1025287" s="1"/>
      <c r="C1025287" s="1"/>
    </row>
    <row r="1025288" customFormat="1" spans="1:3">
      <c r="A1025288" s="1"/>
      <c r="B1025288" s="1"/>
      <c r="C1025288" s="1"/>
    </row>
    <row r="1025289" customFormat="1" spans="1:3">
      <c r="A1025289" s="1"/>
      <c r="B1025289" s="1"/>
      <c r="C1025289" s="1"/>
    </row>
    <row r="1025290" customFormat="1" spans="1:3">
      <c r="A1025290" s="1"/>
      <c r="B1025290" s="1"/>
      <c r="C1025290" s="1"/>
    </row>
    <row r="1025291" customFormat="1" spans="1:3">
      <c r="A1025291" s="1"/>
      <c r="B1025291" s="1"/>
      <c r="C1025291" s="1"/>
    </row>
    <row r="1025292" customFormat="1" spans="1:3">
      <c r="A1025292" s="1"/>
      <c r="B1025292" s="1"/>
      <c r="C1025292" s="1"/>
    </row>
    <row r="1025293" customFormat="1" spans="1:3">
      <c r="A1025293" s="1"/>
      <c r="B1025293" s="1"/>
      <c r="C1025293" s="1"/>
    </row>
    <row r="1025294" customFormat="1" spans="1:3">
      <c r="A1025294" s="1"/>
      <c r="B1025294" s="1"/>
      <c r="C1025294" s="1"/>
    </row>
    <row r="1025295" customFormat="1" spans="1:3">
      <c r="A1025295" s="1"/>
      <c r="B1025295" s="1"/>
      <c r="C1025295" s="1"/>
    </row>
    <row r="1025296" customFormat="1" spans="1:3">
      <c r="A1025296" s="1"/>
      <c r="B1025296" s="1"/>
      <c r="C1025296" s="1"/>
    </row>
    <row r="1025297" customFormat="1" spans="1:3">
      <c r="A1025297" s="1"/>
      <c r="B1025297" s="1"/>
      <c r="C1025297" s="1"/>
    </row>
    <row r="1025298" customFormat="1" spans="1:3">
      <c r="A1025298" s="1"/>
      <c r="B1025298" s="1"/>
      <c r="C1025298" s="1"/>
    </row>
    <row r="1025299" customFormat="1" spans="1:3">
      <c r="A1025299" s="1"/>
      <c r="B1025299" s="1"/>
      <c r="C1025299" s="1"/>
    </row>
    <row r="1025300" customFormat="1" spans="1:3">
      <c r="A1025300" s="1"/>
      <c r="B1025300" s="1"/>
      <c r="C1025300" s="1"/>
    </row>
    <row r="1025301" customFormat="1" spans="1:3">
      <c r="A1025301" s="1"/>
      <c r="B1025301" s="1"/>
      <c r="C1025301" s="1"/>
    </row>
    <row r="1025302" customFormat="1" spans="1:3">
      <c r="A1025302" s="1"/>
      <c r="B1025302" s="1"/>
      <c r="C1025302" s="1"/>
    </row>
    <row r="1025303" customFormat="1" spans="1:3">
      <c r="A1025303" s="1"/>
      <c r="B1025303" s="1"/>
      <c r="C1025303" s="1"/>
    </row>
    <row r="1025304" customFormat="1" spans="1:3">
      <c r="A1025304" s="1"/>
      <c r="B1025304" s="1"/>
      <c r="C1025304" s="1"/>
    </row>
    <row r="1025305" customFormat="1" spans="1:3">
      <c r="A1025305" s="1"/>
      <c r="B1025305" s="1"/>
      <c r="C1025305" s="1"/>
    </row>
    <row r="1025306" customFormat="1" spans="1:3">
      <c r="A1025306" s="1"/>
      <c r="B1025306" s="1"/>
      <c r="C1025306" s="1"/>
    </row>
    <row r="1025307" customFormat="1" spans="1:3">
      <c r="A1025307" s="1"/>
      <c r="B1025307" s="1"/>
      <c r="C1025307" s="1"/>
    </row>
    <row r="1025308" customFormat="1" spans="1:3">
      <c r="A1025308" s="1"/>
      <c r="B1025308" s="1"/>
      <c r="C1025308" s="1"/>
    </row>
    <row r="1025309" customFormat="1" spans="1:3">
      <c r="A1025309" s="1"/>
      <c r="B1025309" s="1"/>
      <c r="C1025309" s="1"/>
    </row>
    <row r="1025310" customFormat="1" spans="1:3">
      <c r="A1025310" s="1"/>
      <c r="B1025310" s="1"/>
      <c r="C1025310" s="1"/>
    </row>
    <row r="1025311" customFormat="1" spans="1:3">
      <c r="A1025311" s="1"/>
      <c r="B1025311" s="1"/>
      <c r="C1025311" s="1"/>
    </row>
    <row r="1025312" customFormat="1" spans="1:3">
      <c r="A1025312" s="1"/>
      <c r="B1025312" s="1"/>
      <c r="C1025312" s="1"/>
    </row>
    <row r="1025313" customFormat="1" spans="1:3">
      <c r="A1025313" s="1"/>
      <c r="B1025313" s="1"/>
      <c r="C1025313" s="1"/>
    </row>
    <row r="1025314" customFormat="1" spans="1:3">
      <c r="A1025314" s="1"/>
      <c r="B1025314" s="1"/>
      <c r="C1025314" s="1"/>
    </row>
    <row r="1025315" customFormat="1" spans="1:3">
      <c r="A1025315" s="1"/>
      <c r="B1025315" s="1"/>
      <c r="C1025315" s="1"/>
    </row>
    <row r="1025316" customFormat="1" spans="1:3">
      <c r="A1025316" s="1"/>
      <c r="B1025316" s="1"/>
      <c r="C1025316" s="1"/>
    </row>
    <row r="1025317" customFormat="1" spans="1:3">
      <c r="A1025317" s="1"/>
      <c r="B1025317" s="1"/>
      <c r="C1025317" s="1"/>
    </row>
    <row r="1025318" customFormat="1" spans="1:3">
      <c r="A1025318" s="1"/>
      <c r="B1025318" s="1"/>
      <c r="C1025318" s="1"/>
    </row>
    <row r="1025319" customFormat="1" spans="1:3">
      <c r="A1025319" s="1"/>
      <c r="B1025319" s="1"/>
      <c r="C1025319" s="1"/>
    </row>
    <row r="1025320" customFormat="1" spans="1:3">
      <c r="A1025320" s="1"/>
      <c r="B1025320" s="1"/>
      <c r="C1025320" s="1"/>
    </row>
    <row r="1025321" customFormat="1" spans="1:3">
      <c r="A1025321" s="1"/>
      <c r="B1025321" s="1"/>
      <c r="C1025321" s="1"/>
    </row>
    <row r="1025322" customFormat="1" spans="1:3">
      <c r="A1025322" s="1"/>
      <c r="B1025322" s="1"/>
      <c r="C1025322" s="1"/>
    </row>
    <row r="1025323" customFormat="1" spans="1:3">
      <c r="A1025323" s="1"/>
      <c r="B1025323" s="1"/>
      <c r="C1025323" s="1"/>
    </row>
    <row r="1025324" customFormat="1" spans="1:3">
      <c r="A1025324" s="1"/>
      <c r="B1025324" s="1"/>
      <c r="C1025324" s="1"/>
    </row>
    <row r="1025325" customFormat="1" spans="1:3">
      <c r="A1025325" s="1"/>
      <c r="B1025325" s="1"/>
      <c r="C1025325" s="1"/>
    </row>
    <row r="1025326" customFormat="1" spans="1:3">
      <c r="A1025326" s="1"/>
      <c r="B1025326" s="1"/>
      <c r="C1025326" s="1"/>
    </row>
    <row r="1025327" customFormat="1" spans="1:3">
      <c r="A1025327" s="1"/>
      <c r="B1025327" s="1"/>
      <c r="C1025327" s="1"/>
    </row>
    <row r="1025328" customFormat="1" spans="1:3">
      <c r="A1025328" s="1"/>
      <c r="B1025328" s="1"/>
      <c r="C1025328" s="1"/>
    </row>
    <row r="1025329" customFormat="1" spans="1:3">
      <c r="A1025329" s="1"/>
      <c r="B1025329" s="1"/>
      <c r="C1025329" s="1"/>
    </row>
    <row r="1025330" customFormat="1" spans="1:3">
      <c r="A1025330" s="1"/>
      <c r="B1025330" s="1"/>
      <c r="C1025330" s="1"/>
    </row>
    <row r="1025331" customFormat="1" spans="1:3">
      <c r="A1025331" s="1"/>
      <c r="B1025331" s="1"/>
      <c r="C1025331" s="1"/>
    </row>
    <row r="1025332" customFormat="1" spans="1:3">
      <c r="A1025332" s="1"/>
      <c r="B1025332" s="1"/>
      <c r="C1025332" s="1"/>
    </row>
    <row r="1025333" customFormat="1" spans="1:3">
      <c r="A1025333" s="1"/>
      <c r="B1025333" s="1"/>
      <c r="C1025333" s="1"/>
    </row>
    <row r="1025334" customFormat="1" spans="1:3">
      <c r="A1025334" s="1"/>
      <c r="B1025334" s="1"/>
      <c r="C1025334" s="1"/>
    </row>
    <row r="1025335" customFormat="1" spans="1:3">
      <c r="A1025335" s="1"/>
      <c r="B1025335" s="1"/>
      <c r="C1025335" s="1"/>
    </row>
    <row r="1025336" customFormat="1" spans="1:3">
      <c r="A1025336" s="1"/>
      <c r="B1025336" s="1"/>
      <c r="C1025336" s="1"/>
    </row>
    <row r="1025337" customFormat="1" spans="1:3">
      <c r="A1025337" s="1"/>
      <c r="B1025337" s="1"/>
      <c r="C1025337" s="1"/>
    </row>
    <row r="1025338" customFormat="1" spans="1:3">
      <c r="A1025338" s="1"/>
      <c r="B1025338" s="1"/>
      <c r="C1025338" s="1"/>
    </row>
    <row r="1025339" customFormat="1" spans="1:3">
      <c r="A1025339" s="1"/>
      <c r="B1025339" s="1"/>
      <c r="C1025339" s="1"/>
    </row>
    <row r="1025340" customFormat="1" spans="1:3">
      <c r="A1025340" s="1"/>
      <c r="B1025340" s="1"/>
      <c r="C1025340" s="1"/>
    </row>
    <row r="1025341" customFormat="1" spans="1:3">
      <c r="A1025341" s="1"/>
      <c r="B1025341" s="1"/>
      <c r="C1025341" s="1"/>
    </row>
    <row r="1025342" customFormat="1" spans="1:3">
      <c r="A1025342" s="1"/>
      <c r="B1025342" s="1"/>
      <c r="C1025342" s="1"/>
    </row>
    <row r="1025343" customFormat="1" spans="1:3">
      <c r="A1025343" s="1"/>
      <c r="B1025343" s="1"/>
      <c r="C1025343" s="1"/>
    </row>
    <row r="1025344" customFormat="1" spans="1:3">
      <c r="A1025344" s="1"/>
      <c r="B1025344" s="1"/>
      <c r="C1025344" s="1"/>
    </row>
    <row r="1025345" customFormat="1" spans="1:3">
      <c r="A1025345" s="1"/>
      <c r="B1025345" s="1"/>
      <c r="C1025345" s="1"/>
    </row>
    <row r="1025346" customFormat="1" spans="1:3">
      <c r="A1025346" s="1"/>
      <c r="B1025346" s="1"/>
      <c r="C1025346" s="1"/>
    </row>
    <row r="1025347" customFormat="1" spans="1:3">
      <c r="A1025347" s="1"/>
      <c r="B1025347" s="1"/>
      <c r="C1025347" s="1"/>
    </row>
    <row r="1025348" customFormat="1" spans="1:3">
      <c r="A1025348" s="1"/>
      <c r="B1025348" s="1"/>
      <c r="C1025348" s="1"/>
    </row>
    <row r="1025349" customFormat="1" spans="1:3">
      <c r="A1025349" s="1"/>
      <c r="B1025349" s="1"/>
      <c r="C1025349" s="1"/>
    </row>
    <row r="1025350" customFormat="1" spans="1:3">
      <c r="A1025350" s="1"/>
      <c r="B1025350" s="1"/>
      <c r="C1025350" s="1"/>
    </row>
    <row r="1025351" customFormat="1" spans="1:3">
      <c r="A1025351" s="1"/>
      <c r="B1025351" s="1"/>
      <c r="C1025351" s="1"/>
    </row>
    <row r="1025352" customFormat="1" spans="1:3">
      <c r="A1025352" s="1"/>
      <c r="B1025352" s="1"/>
      <c r="C1025352" s="1"/>
    </row>
    <row r="1025353" customFormat="1" spans="1:3">
      <c r="A1025353" s="1"/>
      <c r="B1025353" s="1"/>
      <c r="C1025353" s="1"/>
    </row>
    <row r="1025354" customFormat="1" spans="1:3">
      <c r="A1025354" s="1"/>
      <c r="B1025354" s="1"/>
      <c r="C1025354" s="1"/>
    </row>
    <row r="1025355" customFormat="1" spans="1:3">
      <c r="A1025355" s="1"/>
      <c r="B1025355" s="1"/>
      <c r="C1025355" s="1"/>
    </row>
    <row r="1025356" customFormat="1" spans="1:3">
      <c r="A1025356" s="1"/>
      <c r="B1025356" s="1"/>
      <c r="C1025356" s="1"/>
    </row>
    <row r="1025357" customFormat="1" spans="1:3">
      <c r="A1025357" s="1"/>
      <c r="B1025357" s="1"/>
      <c r="C1025357" s="1"/>
    </row>
    <row r="1025358" customFormat="1" spans="1:3">
      <c r="A1025358" s="1"/>
      <c r="B1025358" s="1"/>
      <c r="C1025358" s="1"/>
    </row>
    <row r="1025359" customFormat="1" spans="1:3">
      <c r="A1025359" s="1"/>
      <c r="B1025359" s="1"/>
      <c r="C1025359" s="1"/>
    </row>
    <row r="1025360" customFormat="1" spans="1:3">
      <c r="A1025360" s="1"/>
      <c r="B1025360" s="1"/>
      <c r="C1025360" s="1"/>
    </row>
    <row r="1025361" customFormat="1" spans="1:3">
      <c r="A1025361" s="1"/>
      <c r="B1025361" s="1"/>
      <c r="C1025361" s="1"/>
    </row>
    <row r="1025362" customFormat="1" spans="1:3">
      <c r="A1025362" s="1"/>
      <c r="B1025362" s="1"/>
      <c r="C1025362" s="1"/>
    </row>
    <row r="1025363" customFormat="1" spans="1:3">
      <c r="A1025363" s="1"/>
      <c r="B1025363" s="1"/>
      <c r="C1025363" s="1"/>
    </row>
    <row r="1025364" customFormat="1" spans="1:3">
      <c r="A1025364" s="1"/>
      <c r="B1025364" s="1"/>
      <c r="C1025364" s="1"/>
    </row>
    <row r="1025365" customFormat="1" spans="1:3">
      <c r="A1025365" s="1"/>
      <c r="B1025365" s="1"/>
      <c r="C1025365" s="1"/>
    </row>
    <row r="1025366" customFormat="1" spans="1:3">
      <c r="A1025366" s="1"/>
      <c r="B1025366" s="1"/>
      <c r="C1025366" s="1"/>
    </row>
    <row r="1025367" customFormat="1" spans="1:3">
      <c r="A1025367" s="1"/>
      <c r="B1025367" s="1"/>
      <c r="C1025367" s="1"/>
    </row>
    <row r="1025368" customFormat="1" spans="1:3">
      <c r="A1025368" s="1"/>
      <c r="B1025368" s="1"/>
      <c r="C1025368" s="1"/>
    </row>
    <row r="1025369" customFormat="1" spans="1:3">
      <c r="A1025369" s="1"/>
      <c r="B1025369" s="1"/>
      <c r="C1025369" s="1"/>
    </row>
    <row r="1025370" customFormat="1" spans="1:3">
      <c r="A1025370" s="1"/>
      <c r="B1025370" s="1"/>
      <c r="C1025370" s="1"/>
    </row>
    <row r="1025371" customFormat="1" spans="1:3">
      <c r="A1025371" s="1"/>
      <c r="B1025371" s="1"/>
      <c r="C1025371" s="1"/>
    </row>
    <row r="1025372" customFormat="1" spans="1:3">
      <c r="A1025372" s="1"/>
      <c r="B1025372" s="1"/>
      <c r="C1025372" s="1"/>
    </row>
    <row r="1025373" customFormat="1" spans="1:3">
      <c r="A1025373" s="1"/>
      <c r="B1025373" s="1"/>
      <c r="C1025373" s="1"/>
    </row>
    <row r="1025374" customFormat="1" spans="1:3">
      <c r="A1025374" s="1"/>
      <c r="B1025374" s="1"/>
      <c r="C1025374" s="1"/>
    </row>
    <row r="1025375" customFormat="1" spans="1:3">
      <c r="A1025375" s="1"/>
      <c r="B1025375" s="1"/>
      <c r="C1025375" s="1"/>
    </row>
    <row r="1025376" customFormat="1" spans="1:3">
      <c r="A1025376" s="1"/>
      <c r="B1025376" s="1"/>
      <c r="C1025376" s="1"/>
    </row>
    <row r="1025377" customFormat="1" spans="1:3">
      <c r="A1025377" s="1"/>
      <c r="B1025377" s="1"/>
      <c r="C1025377" s="1"/>
    </row>
    <row r="1025378" customFormat="1" spans="1:3">
      <c r="A1025378" s="1"/>
      <c r="B1025378" s="1"/>
      <c r="C1025378" s="1"/>
    </row>
    <row r="1025379" customFormat="1" spans="1:3">
      <c r="A1025379" s="1"/>
      <c r="B1025379" s="1"/>
      <c r="C1025379" s="1"/>
    </row>
    <row r="1025380" customFormat="1" spans="1:3">
      <c r="A1025380" s="1"/>
      <c r="B1025380" s="1"/>
      <c r="C1025380" s="1"/>
    </row>
    <row r="1025381" customFormat="1" spans="1:3">
      <c r="A1025381" s="1"/>
      <c r="B1025381" s="1"/>
      <c r="C1025381" s="1"/>
    </row>
    <row r="1025382" customFormat="1" spans="1:3">
      <c r="A1025382" s="1"/>
      <c r="B1025382" s="1"/>
      <c r="C1025382" s="1"/>
    </row>
    <row r="1025383" customFormat="1" spans="1:3">
      <c r="A1025383" s="1"/>
      <c r="B1025383" s="1"/>
      <c r="C1025383" s="1"/>
    </row>
    <row r="1025384" customFormat="1" spans="1:3">
      <c r="A1025384" s="1"/>
      <c r="B1025384" s="1"/>
      <c r="C1025384" s="1"/>
    </row>
    <row r="1025385" customFormat="1" spans="1:3">
      <c r="A1025385" s="1"/>
      <c r="B1025385" s="1"/>
      <c r="C1025385" s="1"/>
    </row>
    <row r="1025386" customFormat="1" spans="1:3">
      <c r="A1025386" s="1"/>
      <c r="B1025386" s="1"/>
      <c r="C1025386" s="1"/>
    </row>
    <row r="1025387" customFormat="1" spans="1:3">
      <c r="A1025387" s="1"/>
      <c r="B1025387" s="1"/>
      <c r="C1025387" s="1"/>
    </row>
    <row r="1025388" customFormat="1" spans="1:3">
      <c r="A1025388" s="1"/>
      <c r="B1025388" s="1"/>
      <c r="C1025388" s="1"/>
    </row>
    <row r="1025389" customFormat="1" spans="1:3">
      <c r="A1025389" s="1"/>
      <c r="B1025389" s="1"/>
      <c r="C1025389" s="1"/>
    </row>
    <row r="1025390" customFormat="1" spans="1:3">
      <c r="A1025390" s="1"/>
      <c r="B1025390" s="1"/>
      <c r="C1025390" s="1"/>
    </row>
    <row r="1025391" customFormat="1" spans="1:3">
      <c r="A1025391" s="1"/>
      <c r="B1025391" s="1"/>
      <c r="C1025391" s="1"/>
    </row>
    <row r="1025392" customFormat="1" spans="1:3">
      <c r="A1025392" s="1"/>
      <c r="B1025392" s="1"/>
      <c r="C1025392" s="1"/>
    </row>
    <row r="1025393" customFormat="1" spans="1:3">
      <c r="A1025393" s="1"/>
      <c r="B1025393" s="1"/>
      <c r="C1025393" s="1"/>
    </row>
    <row r="1025394" customFormat="1" spans="1:3">
      <c r="A1025394" s="1"/>
      <c r="B1025394" s="1"/>
      <c r="C1025394" s="1"/>
    </row>
    <row r="1025395" customFormat="1" spans="1:3">
      <c r="A1025395" s="1"/>
      <c r="B1025395" s="1"/>
      <c r="C1025395" s="1"/>
    </row>
    <row r="1025396" customFormat="1" spans="1:3">
      <c r="A1025396" s="1"/>
      <c r="B1025396" s="1"/>
      <c r="C1025396" s="1"/>
    </row>
    <row r="1025397" customFormat="1" spans="1:3">
      <c r="A1025397" s="1"/>
      <c r="B1025397" s="1"/>
      <c r="C1025397" s="1"/>
    </row>
    <row r="1025398" customFormat="1" spans="1:3">
      <c r="A1025398" s="1"/>
      <c r="B1025398" s="1"/>
      <c r="C1025398" s="1"/>
    </row>
    <row r="1025399" customFormat="1" spans="1:3">
      <c r="A1025399" s="1"/>
      <c r="B1025399" s="1"/>
      <c r="C1025399" s="1"/>
    </row>
    <row r="1025400" customFormat="1" spans="1:3">
      <c r="A1025400" s="1"/>
      <c r="B1025400" s="1"/>
      <c r="C1025400" s="1"/>
    </row>
    <row r="1025401" customFormat="1" spans="1:3">
      <c r="A1025401" s="1"/>
      <c r="B1025401" s="1"/>
      <c r="C1025401" s="1"/>
    </row>
    <row r="1025402" customFormat="1" spans="1:3">
      <c r="A1025402" s="1"/>
      <c r="B1025402" s="1"/>
      <c r="C1025402" s="1"/>
    </row>
    <row r="1025403" customFormat="1" spans="1:3">
      <c r="A1025403" s="1"/>
      <c r="B1025403" s="1"/>
      <c r="C1025403" s="1"/>
    </row>
    <row r="1025404" customFormat="1" spans="1:3">
      <c r="A1025404" s="1"/>
      <c r="B1025404" s="1"/>
      <c r="C1025404" s="1"/>
    </row>
    <row r="1025405" customFormat="1" spans="1:3">
      <c r="A1025405" s="1"/>
      <c r="B1025405" s="1"/>
      <c r="C1025405" s="1"/>
    </row>
    <row r="1025406" customFormat="1" spans="1:3">
      <c r="A1025406" s="1"/>
      <c r="B1025406" s="1"/>
      <c r="C1025406" s="1"/>
    </row>
    <row r="1025407" customFormat="1" spans="1:3">
      <c r="A1025407" s="1"/>
      <c r="B1025407" s="1"/>
      <c r="C1025407" s="1"/>
    </row>
    <row r="1025408" customFormat="1" spans="1:3">
      <c r="A1025408" s="1"/>
      <c r="B1025408" s="1"/>
      <c r="C1025408" s="1"/>
    </row>
    <row r="1025409" customFormat="1" spans="1:3">
      <c r="A1025409" s="1"/>
      <c r="B1025409" s="1"/>
      <c r="C1025409" s="1"/>
    </row>
    <row r="1025410" customFormat="1" spans="1:3">
      <c r="A1025410" s="1"/>
      <c r="B1025410" s="1"/>
      <c r="C1025410" s="1"/>
    </row>
    <row r="1025411" customFormat="1" spans="1:3">
      <c r="A1025411" s="1"/>
      <c r="B1025411" s="1"/>
      <c r="C1025411" s="1"/>
    </row>
    <row r="1025412" customFormat="1" spans="1:3">
      <c r="A1025412" s="1"/>
      <c r="B1025412" s="1"/>
      <c r="C1025412" s="1"/>
    </row>
    <row r="1025413" customFormat="1" spans="1:3">
      <c r="A1025413" s="1"/>
      <c r="B1025413" s="1"/>
      <c r="C1025413" s="1"/>
    </row>
    <row r="1025414" customFormat="1" spans="1:3">
      <c r="A1025414" s="1"/>
      <c r="B1025414" s="1"/>
      <c r="C1025414" s="1"/>
    </row>
    <row r="1025415" customFormat="1" spans="1:3">
      <c r="A1025415" s="1"/>
      <c r="B1025415" s="1"/>
      <c r="C1025415" s="1"/>
    </row>
    <row r="1025416" customFormat="1" spans="1:3">
      <c r="A1025416" s="1"/>
      <c r="B1025416" s="1"/>
      <c r="C1025416" s="1"/>
    </row>
    <row r="1025417" customFormat="1" spans="1:3">
      <c r="A1025417" s="1"/>
      <c r="B1025417" s="1"/>
      <c r="C1025417" s="1"/>
    </row>
    <row r="1025418" customFormat="1" spans="1:3">
      <c r="A1025418" s="1"/>
      <c r="B1025418" s="1"/>
      <c r="C1025418" s="1"/>
    </row>
    <row r="1025419" customFormat="1" spans="1:3">
      <c r="A1025419" s="1"/>
      <c r="B1025419" s="1"/>
      <c r="C1025419" s="1"/>
    </row>
    <row r="1025420" customFormat="1" spans="1:3">
      <c r="A1025420" s="1"/>
      <c r="B1025420" s="1"/>
      <c r="C1025420" s="1"/>
    </row>
    <row r="1025421" customFormat="1" spans="1:3">
      <c r="A1025421" s="1"/>
      <c r="B1025421" s="1"/>
      <c r="C1025421" s="1"/>
    </row>
    <row r="1025422" customFormat="1" spans="1:3">
      <c r="A1025422" s="1"/>
      <c r="B1025422" s="1"/>
      <c r="C1025422" s="1"/>
    </row>
    <row r="1025423" customFormat="1" spans="1:3">
      <c r="A1025423" s="1"/>
      <c r="B1025423" s="1"/>
      <c r="C1025423" s="1"/>
    </row>
    <row r="1025424" customFormat="1" spans="1:3">
      <c r="A1025424" s="1"/>
      <c r="B1025424" s="1"/>
      <c r="C1025424" s="1"/>
    </row>
    <row r="1025425" customFormat="1" spans="1:3">
      <c r="A1025425" s="1"/>
      <c r="B1025425" s="1"/>
      <c r="C1025425" s="1"/>
    </row>
    <row r="1025426" customFormat="1" spans="1:3">
      <c r="A1025426" s="1"/>
      <c r="B1025426" s="1"/>
      <c r="C1025426" s="1"/>
    </row>
    <row r="1025427" customFormat="1" spans="1:3">
      <c r="A1025427" s="1"/>
      <c r="B1025427" s="1"/>
      <c r="C1025427" s="1"/>
    </row>
    <row r="1025428" customFormat="1" spans="1:3">
      <c r="A1025428" s="1"/>
      <c r="B1025428" s="1"/>
      <c r="C1025428" s="1"/>
    </row>
    <row r="1025429" customFormat="1" spans="1:3">
      <c r="A1025429" s="1"/>
      <c r="B1025429" s="1"/>
      <c r="C1025429" s="1"/>
    </row>
    <row r="1025430" customFormat="1" spans="1:3">
      <c r="A1025430" s="1"/>
      <c r="B1025430" s="1"/>
      <c r="C1025430" s="1"/>
    </row>
    <row r="1025431" customFormat="1" spans="1:3">
      <c r="A1025431" s="1"/>
      <c r="B1025431" s="1"/>
      <c r="C1025431" s="1"/>
    </row>
    <row r="1025432" customFormat="1" spans="1:3">
      <c r="A1025432" s="1"/>
      <c r="B1025432" s="1"/>
      <c r="C1025432" s="1"/>
    </row>
    <row r="1025433" customFormat="1" spans="1:3">
      <c r="A1025433" s="1"/>
      <c r="B1025433" s="1"/>
      <c r="C1025433" s="1"/>
    </row>
    <row r="1025434" customFormat="1" spans="1:3">
      <c r="A1025434" s="1"/>
      <c r="B1025434" s="1"/>
      <c r="C1025434" s="1"/>
    </row>
    <row r="1025435" customFormat="1" spans="1:3">
      <c r="A1025435" s="1"/>
      <c r="B1025435" s="1"/>
      <c r="C1025435" s="1"/>
    </row>
    <row r="1025436" customFormat="1" spans="1:3">
      <c r="A1025436" s="1"/>
      <c r="B1025436" s="1"/>
      <c r="C1025436" s="1"/>
    </row>
    <row r="1025437" customFormat="1" spans="1:3">
      <c r="A1025437" s="1"/>
      <c r="B1025437" s="1"/>
      <c r="C1025437" s="1"/>
    </row>
    <row r="1025438" customFormat="1" spans="1:3">
      <c r="A1025438" s="1"/>
      <c r="B1025438" s="1"/>
      <c r="C1025438" s="1"/>
    </row>
    <row r="1025439" customFormat="1" spans="1:3">
      <c r="A1025439" s="1"/>
      <c r="B1025439" s="1"/>
      <c r="C1025439" s="1"/>
    </row>
    <row r="1025440" customFormat="1" spans="1:3">
      <c r="A1025440" s="1"/>
      <c r="B1025440" s="1"/>
      <c r="C1025440" s="1"/>
    </row>
    <row r="1025441" customFormat="1" spans="1:3">
      <c r="A1025441" s="1"/>
      <c r="B1025441" s="1"/>
      <c r="C1025441" s="1"/>
    </row>
    <row r="1025442" customFormat="1" spans="1:3">
      <c r="A1025442" s="1"/>
      <c r="B1025442" s="1"/>
      <c r="C1025442" s="1"/>
    </row>
    <row r="1025443" customFormat="1" spans="1:3">
      <c r="A1025443" s="1"/>
      <c r="B1025443" s="1"/>
      <c r="C1025443" s="1"/>
    </row>
    <row r="1025444" customFormat="1" spans="1:3">
      <c r="A1025444" s="1"/>
      <c r="B1025444" s="1"/>
      <c r="C1025444" s="1"/>
    </row>
    <row r="1025445" customFormat="1" spans="1:3">
      <c r="A1025445" s="1"/>
      <c r="B1025445" s="1"/>
      <c r="C1025445" s="1"/>
    </row>
    <row r="1025446" customFormat="1" spans="1:3">
      <c r="A1025446" s="1"/>
      <c r="B1025446" s="1"/>
      <c r="C1025446" s="1"/>
    </row>
    <row r="1025447" customFormat="1" spans="1:3">
      <c r="A1025447" s="1"/>
      <c r="B1025447" s="1"/>
      <c r="C1025447" s="1"/>
    </row>
    <row r="1025448" customFormat="1" spans="1:3">
      <c r="A1025448" s="1"/>
      <c r="B1025448" s="1"/>
      <c r="C1025448" s="1"/>
    </row>
    <row r="1025449" customFormat="1" spans="1:3">
      <c r="A1025449" s="1"/>
      <c r="B1025449" s="1"/>
      <c r="C1025449" s="1"/>
    </row>
    <row r="1025450" customFormat="1" spans="1:3">
      <c r="A1025450" s="1"/>
      <c r="B1025450" s="1"/>
      <c r="C1025450" s="1"/>
    </row>
    <row r="1025451" customFormat="1" spans="1:3">
      <c r="A1025451" s="1"/>
      <c r="B1025451" s="1"/>
      <c r="C1025451" s="1"/>
    </row>
    <row r="1025452" customFormat="1" spans="1:3">
      <c r="A1025452" s="1"/>
      <c r="B1025452" s="1"/>
      <c r="C1025452" s="1"/>
    </row>
    <row r="1025453" customFormat="1" spans="1:3">
      <c r="A1025453" s="1"/>
      <c r="B1025453" s="1"/>
      <c r="C1025453" s="1"/>
    </row>
    <row r="1025454" customFormat="1" spans="1:3">
      <c r="A1025454" s="1"/>
      <c r="B1025454" s="1"/>
      <c r="C1025454" s="1"/>
    </row>
    <row r="1025455" customFormat="1" spans="1:3">
      <c r="A1025455" s="1"/>
      <c r="B1025455" s="1"/>
      <c r="C1025455" s="1"/>
    </row>
    <row r="1025456" customFormat="1" spans="1:3">
      <c r="A1025456" s="1"/>
      <c r="B1025456" s="1"/>
      <c r="C1025456" s="1"/>
    </row>
    <row r="1025457" customFormat="1" spans="1:3">
      <c r="A1025457" s="1"/>
      <c r="B1025457" s="1"/>
      <c r="C1025457" s="1"/>
    </row>
    <row r="1025458" customFormat="1" spans="1:3">
      <c r="A1025458" s="1"/>
      <c r="B1025458" s="1"/>
      <c r="C1025458" s="1"/>
    </row>
    <row r="1025459" customFormat="1" spans="1:3">
      <c r="A1025459" s="1"/>
      <c r="B1025459" s="1"/>
      <c r="C1025459" s="1"/>
    </row>
    <row r="1025460" customFormat="1" spans="1:3">
      <c r="A1025460" s="1"/>
      <c r="B1025460" s="1"/>
      <c r="C1025460" s="1"/>
    </row>
    <row r="1025461" customFormat="1" spans="1:3">
      <c r="A1025461" s="1"/>
      <c r="B1025461" s="1"/>
      <c r="C1025461" s="1"/>
    </row>
    <row r="1025462" customFormat="1" spans="1:3">
      <c r="A1025462" s="1"/>
      <c r="B1025462" s="1"/>
      <c r="C1025462" s="1"/>
    </row>
    <row r="1025463" customFormat="1" spans="1:3">
      <c r="A1025463" s="1"/>
      <c r="B1025463" s="1"/>
      <c r="C1025463" s="1"/>
    </row>
    <row r="1025464" customFormat="1" spans="1:3">
      <c r="A1025464" s="1"/>
      <c r="B1025464" s="1"/>
      <c r="C1025464" s="1"/>
    </row>
    <row r="1025465" customFormat="1" spans="1:3">
      <c r="A1025465" s="1"/>
      <c r="B1025465" s="1"/>
      <c r="C1025465" s="1"/>
    </row>
    <row r="1025466" customFormat="1" spans="1:3">
      <c r="A1025466" s="1"/>
      <c r="B1025466" s="1"/>
      <c r="C1025466" s="1"/>
    </row>
    <row r="1025467" customFormat="1" spans="1:3">
      <c r="A1025467" s="1"/>
      <c r="B1025467" s="1"/>
      <c r="C1025467" s="1"/>
    </row>
    <row r="1025468" customFormat="1" spans="1:3">
      <c r="A1025468" s="1"/>
      <c r="B1025468" s="1"/>
      <c r="C1025468" s="1"/>
    </row>
    <row r="1025469" customFormat="1" spans="1:3">
      <c r="A1025469" s="1"/>
      <c r="B1025469" s="1"/>
      <c r="C1025469" s="1"/>
    </row>
    <row r="1025470" customFormat="1" spans="1:3">
      <c r="A1025470" s="1"/>
      <c r="B1025470" s="1"/>
      <c r="C1025470" s="1"/>
    </row>
    <row r="1025471" customFormat="1" spans="1:3">
      <c r="A1025471" s="1"/>
      <c r="B1025471" s="1"/>
      <c r="C1025471" s="1"/>
    </row>
    <row r="1025472" customFormat="1" spans="1:3">
      <c r="A1025472" s="1"/>
      <c r="B1025472" s="1"/>
      <c r="C1025472" s="1"/>
    </row>
    <row r="1025473" customFormat="1" spans="1:3">
      <c r="A1025473" s="1"/>
      <c r="B1025473" s="1"/>
      <c r="C1025473" s="1"/>
    </row>
    <row r="1025474" customFormat="1" spans="1:3">
      <c r="A1025474" s="1"/>
      <c r="B1025474" s="1"/>
      <c r="C1025474" s="1"/>
    </row>
    <row r="1025475" customFormat="1" spans="1:3">
      <c r="A1025475" s="1"/>
      <c r="B1025475" s="1"/>
      <c r="C1025475" s="1"/>
    </row>
    <row r="1025476" customFormat="1" spans="1:3">
      <c r="A1025476" s="1"/>
      <c r="B1025476" s="1"/>
      <c r="C1025476" s="1"/>
    </row>
    <row r="1025477" customFormat="1" spans="1:3">
      <c r="A1025477" s="1"/>
      <c r="B1025477" s="1"/>
      <c r="C1025477" s="1"/>
    </row>
    <row r="1025478" customFormat="1" spans="1:3">
      <c r="A1025478" s="1"/>
      <c r="B1025478" s="1"/>
      <c r="C1025478" s="1"/>
    </row>
    <row r="1025479" customFormat="1" spans="1:3">
      <c r="A1025479" s="1"/>
      <c r="B1025479" s="1"/>
      <c r="C1025479" s="1"/>
    </row>
    <row r="1025480" customFormat="1" spans="1:3">
      <c r="A1025480" s="1"/>
      <c r="B1025480" s="1"/>
      <c r="C1025480" s="1"/>
    </row>
    <row r="1025481" customFormat="1" spans="1:3">
      <c r="A1025481" s="1"/>
      <c r="B1025481" s="1"/>
      <c r="C1025481" s="1"/>
    </row>
    <row r="1025482" customFormat="1" spans="1:3">
      <c r="A1025482" s="1"/>
      <c r="B1025482" s="1"/>
      <c r="C1025482" s="1"/>
    </row>
    <row r="1025483" customFormat="1" spans="1:3">
      <c r="A1025483" s="1"/>
      <c r="B1025483" s="1"/>
      <c r="C1025483" s="1"/>
    </row>
    <row r="1025484" customFormat="1" spans="1:3">
      <c r="A1025484" s="1"/>
      <c r="B1025484" s="1"/>
      <c r="C1025484" s="1"/>
    </row>
    <row r="1025485" customFormat="1" spans="1:3">
      <c r="A1025485" s="1"/>
      <c r="B1025485" s="1"/>
      <c r="C1025485" s="1"/>
    </row>
    <row r="1025486" customFormat="1" spans="1:3">
      <c r="A1025486" s="1"/>
      <c r="B1025486" s="1"/>
      <c r="C1025486" s="1"/>
    </row>
    <row r="1025487" customFormat="1" spans="1:3">
      <c r="A1025487" s="1"/>
      <c r="B1025487" s="1"/>
      <c r="C1025487" s="1"/>
    </row>
    <row r="1025488" customFormat="1" spans="1:3">
      <c r="A1025488" s="1"/>
      <c r="B1025488" s="1"/>
      <c r="C1025488" s="1"/>
    </row>
    <row r="1025489" customFormat="1" spans="1:3">
      <c r="A1025489" s="1"/>
      <c r="B1025489" s="1"/>
      <c r="C1025489" s="1"/>
    </row>
    <row r="1025490" customFormat="1" spans="1:3">
      <c r="A1025490" s="1"/>
      <c r="B1025490" s="1"/>
      <c r="C1025490" s="1"/>
    </row>
    <row r="1025491" customFormat="1" spans="1:3">
      <c r="A1025491" s="1"/>
      <c r="B1025491" s="1"/>
      <c r="C1025491" s="1"/>
    </row>
    <row r="1025492" customFormat="1" spans="1:3">
      <c r="A1025492" s="1"/>
      <c r="B1025492" s="1"/>
      <c r="C1025492" s="1"/>
    </row>
    <row r="1025493" customFormat="1" spans="1:3">
      <c r="A1025493" s="1"/>
      <c r="B1025493" s="1"/>
      <c r="C1025493" s="1"/>
    </row>
    <row r="1025494" customFormat="1" spans="1:3">
      <c r="A1025494" s="1"/>
      <c r="B1025494" s="1"/>
      <c r="C1025494" s="1"/>
    </row>
    <row r="1025495" customFormat="1" spans="1:3">
      <c r="A1025495" s="1"/>
      <c r="B1025495" s="1"/>
      <c r="C1025495" s="1"/>
    </row>
    <row r="1025496" customFormat="1" spans="1:3">
      <c r="A1025496" s="1"/>
      <c r="B1025496" s="1"/>
      <c r="C1025496" s="1"/>
    </row>
    <row r="1025497" customFormat="1" spans="1:3">
      <c r="A1025497" s="1"/>
      <c r="B1025497" s="1"/>
      <c r="C1025497" s="1"/>
    </row>
    <row r="1025498" customFormat="1" spans="1:3">
      <c r="A1025498" s="1"/>
      <c r="B1025498" s="1"/>
      <c r="C1025498" s="1"/>
    </row>
    <row r="1025499" customFormat="1" spans="1:3">
      <c r="A1025499" s="1"/>
      <c r="B1025499" s="1"/>
      <c r="C1025499" s="1"/>
    </row>
    <row r="1025500" customFormat="1" spans="1:3">
      <c r="A1025500" s="1"/>
      <c r="B1025500" s="1"/>
      <c r="C1025500" s="1"/>
    </row>
    <row r="1025501" customFormat="1" spans="1:3">
      <c r="A1025501" s="1"/>
      <c r="B1025501" s="1"/>
      <c r="C1025501" s="1"/>
    </row>
    <row r="1025502" customFormat="1" spans="1:3">
      <c r="A1025502" s="1"/>
      <c r="B1025502" s="1"/>
      <c r="C1025502" s="1"/>
    </row>
    <row r="1025503" customFormat="1" spans="1:3">
      <c r="A1025503" s="1"/>
      <c r="B1025503" s="1"/>
      <c r="C1025503" s="1"/>
    </row>
    <row r="1025504" customFormat="1" spans="1:3">
      <c r="A1025504" s="1"/>
      <c r="B1025504" s="1"/>
      <c r="C1025504" s="1"/>
    </row>
    <row r="1025505" customFormat="1" spans="1:3">
      <c r="A1025505" s="1"/>
      <c r="B1025505" s="1"/>
      <c r="C1025505" s="1"/>
    </row>
    <row r="1025506" customFormat="1" spans="1:3">
      <c r="A1025506" s="1"/>
      <c r="B1025506" s="1"/>
      <c r="C1025506" s="1"/>
    </row>
    <row r="1025507" customFormat="1" spans="1:3">
      <c r="A1025507" s="1"/>
      <c r="B1025507" s="1"/>
      <c r="C1025507" s="1"/>
    </row>
    <row r="1025508" customFormat="1" spans="1:3">
      <c r="A1025508" s="1"/>
      <c r="B1025508" s="1"/>
      <c r="C1025508" s="1"/>
    </row>
    <row r="1025509" customFormat="1" spans="1:3">
      <c r="A1025509" s="1"/>
      <c r="B1025509" s="1"/>
      <c r="C1025509" s="1"/>
    </row>
    <row r="1025510" customFormat="1" spans="1:3">
      <c r="A1025510" s="1"/>
      <c r="B1025510" s="1"/>
      <c r="C1025510" s="1"/>
    </row>
    <row r="1025511" customFormat="1" spans="1:3">
      <c r="A1025511" s="1"/>
      <c r="B1025511" s="1"/>
      <c r="C1025511" s="1"/>
    </row>
    <row r="1025512" customFormat="1" spans="1:3">
      <c r="A1025512" s="1"/>
      <c r="B1025512" s="1"/>
      <c r="C1025512" s="1"/>
    </row>
    <row r="1025513" customFormat="1" spans="1:3">
      <c r="A1025513" s="1"/>
      <c r="B1025513" s="1"/>
      <c r="C1025513" s="1"/>
    </row>
    <row r="1025514" customFormat="1" spans="1:3">
      <c r="A1025514" s="1"/>
      <c r="B1025514" s="1"/>
      <c r="C1025514" s="1"/>
    </row>
    <row r="1025515" customFormat="1" spans="1:3">
      <c r="A1025515" s="1"/>
      <c r="B1025515" s="1"/>
      <c r="C1025515" s="1"/>
    </row>
    <row r="1025516" customFormat="1" spans="1:3">
      <c r="A1025516" s="1"/>
      <c r="B1025516" s="1"/>
      <c r="C1025516" s="1"/>
    </row>
    <row r="1025517" customFormat="1" spans="1:3">
      <c r="A1025517" s="1"/>
      <c r="B1025517" s="1"/>
      <c r="C1025517" s="1"/>
    </row>
    <row r="1025518" customFormat="1" spans="1:3">
      <c r="A1025518" s="1"/>
      <c r="B1025518" s="1"/>
      <c r="C1025518" s="1"/>
    </row>
    <row r="1025519" customFormat="1" spans="1:3">
      <c r="A1025519" s="1"/>
      <c r="B1025519" s="1"/>
      <c r="C1025519" s="1"/>
    </row>
    <row r="1025520" customFormat="1" spans="1:3">
      <c r="A1025520" s="1"/>
      <c r="B1025520" s="1"/>
      <c r="C1025520" s="1"/>
    </row>
    <row r="1025521" customFormat="1" spans="1:3">
      <c r="A1025521" s="1"/>
      <c r="B1025521" s="1"/>
      <c r="C1025521" s="1"/>
    </row>
    <row r="1025522" customFormat="1" spans="1:3">
      <c r="A1025522" s="1"/>
      <c r="B1025522" s="1"/>
      <c r="C1025522" s="1"/>
    </row>
    <row r="1025523" customFormat="1" spans="1:3">
      <c r="A1025523" s="1"/>
      <c r="B1025523" s="1"/>
      <c r="C1025523" s="1"/>
    </row>
    <row r="1025524" customFormat="1" spans="1:3">
      <c r="A1025524" s="1"/>
      <c r="B1025524" s="1"/>
      <c r="C1025524" s="1"/>
    </row>
    <row r="1025525" customFormat="1" spans="1:3">
      <c r="A1025525" s="1"/>
      <c r="B1025525" s="1"/>
      <c r="C1025525" s="1"/>
    </row>
    <row r="1025526" customFormat="1" spans="1:3">
      <c r="A1025526" s="1"/>
      <c r="B1025526" s="1"/>
      <c r="C1025526" s="1"/>
    </row>
    <row r="1025527" customFormat="1" spans="1:3">
      <c r="A1025527" s="1"/>
      <c r="B1025527" s="1"/>
      <c r="C1025527" s="1"/>
    </row>
    <row r="1025528" customFormat="1" spans="1:3">
      <c r="A1025528" s="1"/>
      <c r="B1025528" s="1"/>
      <c r="C1025528" s="1"/>
    </row>
    <row r="1025529" customFormat="1" spans="1:3">
      <c r="A1025529" s="1"/>
      <c r="B1025529" s="1"/>
      <c r="C1025529" s="1"/>
    </row>
    <row r="1025530" customFormat="1" spans="1:3">
      <c r="A1025530" s="1"/>
      <c r="B1025530" s="1"/>
      <c r="C1025530" s="1"/>
    </row>
    <row r="1025531" customFormat="1" spans="1:3">
      <c r="A1025531" s="1"/>
      <c r="B1025531" s="1"/>
      <c r="C1025531" s="1"/>
    </row>
    <row r="1025532" customFormat="1" spans="1:3">
      <c r="A1025532" s="1"/>
      <c r="B1025532" s="1"/>
      <c r="C1025532" s="1"/>
    </row>
    <row r="1025533" customFormat="1" spans="1:3">
      <c r="A1025533" s="1"/>
      <c r="B1025533" s="1"/>
      <c r="C1025533" s="1"/>
    </row>
    <row r="1025534" customFormat="1" spans="1:3">
      <c r="A1025534" s="1"/>
      <c r="B1025534" s="1"/>
      <c r="C1025534" s="1"/>
    </row>
    <row r="1025535" customFormat="1" spans="1:3">
      <c r="A1025535" s="1"/>
      <c r="B1025535" s="1"/>
      <c r="C1025535" s="1"/>
    </row>
    <row r="1025536" customFormat="1" spans="1:3">
      <c r="A1025536" s="1"/>
      <c r="B1025536" s="1"/>
      <c r="C1025536" s="1"/>
    </row>
    <row r="1025537" customFormat="1" spans="1:3">
      <c r="A1025537" s="1"/>
      <c r="B1025537" s="1"/>
      <c r="C1025537" s="1"/>
    </row>
    <row r="1025538" customFormat="1" spans="1:3">
      <c r="A1025538" s="1"/>
      <c r="B1025538" s="1"/>
      <c r="C1025538" s="1"/>
    </row>
    <row r="1025539" customFormat="1" spans="1:3">
      <c r="A1025539" s="1"/>
      <c r="B1025539" s="1"/>
      <c r="C1025539" s="1"/>
    </row>
    <row r="1025540" customFormat="1" spans="1:3">
      <c r="A1025540" s="1"/>
      <c r="B1025540" s="1"/>
      <c r="C1025540" s="1"/>
    </row>
    <row r="1025541" customFormat="1" spans="1:3">
      <c r="A1025541" s="1"/>
      <c r="B1025541" s="1"/>
      <c r="C1025541" s="1"/>
    </row>
    <row r="1025542" customFormat="1" spans="1:3">
      <c r="A1025542" s="1"/>
      <c r="B1025542" s="1"/>
      <c r="C1025542" s="1"/>
    </row>
    <row r="1025543" customFormat="1" spans="1:3">
      <c r="A1025543" s="1"/>
      <c r="B1025543" s="1"/>
      <c r="C1025543" s="1"/>
    </row>
    <row r="1025544" customFormat="1" spans="1:3">
      <c r="A1025544" s="1"/>
      <c r="B1025544" s="1"/>
      <c r="C1025544" s="1"/>
    </row>
    <row r="1025545" customFormat="1" spans="1:3">
      <c r="A1025545" s="1"/>
      <c r="B1025545" s="1"/>
      <c r="C1025545" s="1"/>
    </row>
    <row r="1025546" customFormat="1" spans="1:3">
      <c r="A1025546" s="1"/>
      <c r="B1025546" s="1"/>
      <c r="C1025546" s="1"/>
    </row>
    <row r="1025547" customFormat="1" spans="1:3">
      <c r="A1025547" s="1"/>
      <c r="B1025547" s="1"/>
      <c r="C1025547" s="1"/>
    </row>
    <row r="1025548" customFormat="1" spans="1:3">
      <c r="A1025548" s="1"/>
      <c r="B1025548" s="1"/>
      <c r="C1025548" s="1"/>
    </row>
    <row r="1025549" customFormat="1" spans="1:3">
      <c r="A1025549" s="1"/>
      <c r="B1025549" s="1"/>
      <c r="C1025549" s="1"/>
    </row>
    <row r="1025550" customFormat="1" spans="1:3">
      <c r="A1025550" s="1"/>
      <c r="B1025550" s="1"/>
      <c r="C1025550" s="1"/>
    </row>
    <row r="1025551" customFormat="1" spans="1:3">
      <c r="A1025551" s="1"/>
      <c r="B1025551" s="1"/>
      <c r="C1025551" s="1"/>
    </row>
    <row r="1025552" customFormat="1" spans="1:3">
      <c r="A1025552" s="1"/>
      <c r="B1025552" s="1"/>
      <c r="C1025552" s="1"/>
    </row>
    <row r="1025553" customFormat="1" spans="1:3">
      <c r="A1025553" s="1"/>
      <c r="B1025553" s="1"/>
      <c r="C1025553" s="1"/>
    </row>
    <row r="1025554" customFormat="1" spans="1:3">
      <c r="A1025554" s="1"/>
      <c r="B1025554" s="1"/>
      <c r="C1025554" s="1"/>
    </row>
    <row r="1025555" customFormat="1" spans="1:3">
      <c r="A1025555" s="1"/>
      <c r="B1025555" s="1"/>
      <c r="C1025555" s="1"/>
    </row>
    <row r="1025556" customFormat="1" spans="1:3">
      <c r="A1025556" s="1"/>
      <c r="B1025556" s="1"/>
      <c r="C1025556" s="1"/>
    </row>
    <row r="1025557" customFormat="1" spans="1:3">
      <c r="A1025557" s="1"/>
      <c r="B1025557" s="1"/>
      <c r="C1025557" s="1"/>
    </row>
    <row r="1025558" customFormat="1" spans="1:3">
      <c r="A1025558" s="1"/>
      <c r="B1025558" s="1"/>
      <c r="C1025558" s="1"/>
    </row>
    <row r="1025559" customFormat="1" spans="1:3">
      <c r="A1025559" s="1"/>
      <c r="B1025559" s="1"/>
      <c r="C1025559" s="1"/>
    </row>
    <row r="1025560" customFormat="1" spans="1:3">
      <c r="A1025560" s="1"/>
      <c r="B1025560" s="1"/>
      <c r="C1025560" s="1"/>
    </row>
    <row r="1025561" customFormat="1" spans="1:3">
      <c r="A1025561" s="1"/>
      <c r="B1025561" s="1"/>
      <c r="C1025561" s="1"/>
    </row>
    <row r="1025562" customFormat="1" spans="1:3">
      <c r="A1025562" s="1"/>
      <c r="B1025562" s="1"/>
      <c r="C1025562" s="1"/>
    </row>
    <row r="1025563" customFormat="1" spans="1:3">
      <c r="A1025563" s="1"/>
      <c r="B1025563" s="1"/>
      <c r="C1025563" s="1"/>
    </row>
    <row r="1025564" customFormat="1" spans="1:3">
      <c r="A1025564" s="1"/>
      <c r="B1025564" s="1"/>
      <c r="C1025564" s="1"/>
    </row>
    <row r="1025565" customFormat="1" spans="1:3">
      <c r="A1025565" s="1"/>
      <c r="B1025565" s="1"/>
      <c r="C1025565" s="1"/>
    </row>
    <row r="1025566" customFormat="1" spans="1:3">
      <c r="A1025566" s="1"/>
      <c r="B1025566" s="1"/>
      <c r="C1025566" s="1"/>
    </row>
    <row r="1025567" customFormat="1" spans="1:3">
      <c r="A1025567" s="1"/>
      <c r="B1025567" s="1"/>
      <c r="C1025567" s="1"/>
    </row>
    <row r="1025568" customFormat="1" spans="1:3">
      <c r="A1025568" s="1"/>
      <c r="B1025568" s="1"/>
      <c r="C1025568" s="1"/>
    </row>
    <row r="1025569" customFormat="1" spans="1:3">
      <c r="A1025569" s="1"/>
      <c r="B1025569" s="1"/>
      <c r="C1025569" s="1"/>
    </row>
    <row r="1025570" customFormat="1" spans="1:3">
      <c r="A1025570" s="1"/>
      <c r="B1025570" s="1"/>
      <c r="C1025570" s="1"/>
    </row>
    <row r="1025571" customFormat="1" spans="1:3">
      <c r="A1025571" s="1"/>
      <c r="B1025571" s="1"/>
      <c r="C1025571" s="1"/>
    </row>
    <row r="1025572" customFormat="1" spans="1:3">
      <c r="A1025572" s="1"/>
      <c r="B1025572" s="1"/>
      <c r="C1025572" s="1"/>
    </row>
    <row r="1025573" customFormat="1" spans="1:3">
      <c r="A1025573" s="1"/>
      <c r="B1025573" s="1"/>
      <c r="C1025573" s="1"/>
    </row>
    <row r="1025574" customFormat="1" spans="1:3">
      <c r="A1025574" s="1"/>
      <c r="B1025574" s="1"/>
      <c r="C1025574" s="1"/>
    </row>
    <row r="1025575" customFormat="1" spans="1:3">
      <c r="A1025575" s="1"/>
      <c r="B1025575" s="1"/>
      <c r="C1025575" s="1"/>
    </row>
    <row r="1025576" customFormat="1" spans="1:3">
      <c r="A1025576" s="1"/>
      <c r="B1025576" s="1"/>
      <c r="C1025576" s="1"/>
    </row>
    <row r="1025577" customFormat="1" spans="1:3">
      <c r="A1025577" s="1"/>
      <c r="B1025577" s="1"/>
      <c r="C1025577" s="1"/>
    </row>
    <row r="1025578" customFormat="1" spans="1:3">
      <c r="A1025578" s="1"/>
      <c r="B1025578" s="1"/>
      <c r="C1025578" s="1"/>
    </row>
    <row r="1025579" customFormat="1" spans="1:3">
      <c r="A1025579" s="1"/>
      <c r="B1025579" s="1"/>
      <c r="C1025579" s="1"/>
    </row>
    <row r="1025580" customFormat="1" spans="1:3">
      <c r="A1025580" s="1"/>
      <c r="B1025580" s="1"/>
      <c r="C1025580" s="1"/>
    </row>
    <row r="1025581" customFormat="1" spans="1:3">
      <c r="A1025581" s="1"/>
      <c r="B1025581" s="1"/>
      <c r="C1025581" s="1"/>
    </row>
    <row r="1025582" customFormat="1" spans="1:3">
      <c r="A1025582" s="1"/>
      <c r="B1025582" s="1"/>
      <c r="C1025582" s="1"/>
    </row>
    <row r="1025583" customFormat="1" spans="1:3">
      <c r="A1025583" s="1"/>
      <c r="B1025583" s="1"/>
      <c r="C1025583" s="1"/>
    </row>
    <row r="1025584" customFormat="1" spans="1:3">
      <c r="A1025584" s="1"/>
      <c r="B1025584" s="1"/>
      <c r="C1025584" s="1"/>
    </row>
    <row r="1025585" customFormat="1" spans="1:3">
      <c r="A1025585" s="1"/>
      <c r="B1025585" s="1"/>
      <c r="C1025585" s="1"/>
    </row>
    <row r="1025586" customFormat="1" spans="1:3">
      <c r="A1025586" s="1"/>
      <c r="B1025586" s="1"/>
      <c r="C1025586" s="1"/>
    </row>
    <row r="1025587" customFormat="1" spans="1:3">
      <c r="A1025587" s="1"/>
      <c r="B1025587" s="1"/>
      <c r="C1025587" s="1"/>
    </row>
    <row r="1025588" customFormat="1" spans="1:3">
      <c r="A1025588" s="1"/>
      <c r="B1025588" s="1"/>
      <c r="C1025588" s="1"/>
    </row>
    <row r="1025589" customFormat="1" spans="1:3">
      <c r="A1025589" s="1"/>
      <c r="B1025589" s="1"/>
      <c r="C1025589" s="1"/>
    </row>
    <row r="1025590" customFormat="1" spans="1:3">
      <c r="A1025590" s="1"/>
      <c r="B1025590" s="1"/>
      <c r="C1025590" s="1"/>
    </row>
    <row r="1025591" customFormat="1" spans="1:3">
      <c r="A1025591" s="1"/>
      <c r="B1025591" s="1"/>
      <c r="C1025591" s="1"/>
    </row>
    <row r="1025592" customFormat="1" spans="1:3">
      <c r="A1025592" s="1"/>
      <c r="B1025592" s="1"/>
      <c r="C1025592" s="1"/>
    </row>
    <row r="1025593" customFormat="1" spans="1:3">
      <c r="A1025593" s="1"/>
      <c r="B1025593" s="1"/>
      <c r="C1025593" s="1"/>
    </row>
    <row r="1025594" customFormat="1" spans="1:3">
      <c r="A1025594" s="1"/>
      <c r="B1025594" s="1"/>
      <c r="C1025594" s="1"/>
    </row>
    <row r="1025595" customFormat="1" spans="1:3">
      <c r="A1025595" s="1"/>
      <c r="B1025595" s="1"/>
      <c r="C1025595" s="1"/>
    </row>
    <row r="1025596" customFormat="1" spans="1:3">
      <c r="A1025596" s="1"/>
      <c r="B1025596" s="1"/>
      <c r="C1025596" s="1"/>
    </row>
    <row r="1025597" customFormat="1" spans="1:3">
      <c r="A1025597" s="1"/>
      <c r="B1025597" s="1"/>
      <c r="C1025597" s="1"/>
    </row>
    <row r="1025598" customFormat="1" spans="1:3">
      <c r="A1025598" s="1"/>
      <c r="B1025598" s="1"/>
      <c r="C1025598" s="1"/>
    </row>
    <row r="1025599" customFormat="1" spans="1:3">
      <c r="A1025599" s="1"/>
      <c r="B1025599" s="1"/>
      <c r="C1025599" s="1"/>
    </row>
    <row r="1025600" customFormat="1" spans="1:3">
      <c r="A1025600" s="1"/>
      <c r="B1025600" s="1"/>
      <c r="C1025600" s="1"/>
    </row>
    <row r="1025601" customFormat="1" spans="1:3">
      <c r="A1025601" s="1"/>
      <c r="B1025601" s="1"/>
      <c r="C1025601" s="1"/>
    </row>
    <row r="1025602" customFormat="1" spans="1:3">
      <c r="A1025602" s="1"/>
      <c r="B1025602" s="1"/>
      <c r="C1025602" s="1"/>
    </row>
    <row r="1025603" customFormat="1" spans="1:3">
      <c r="A1025603" s="1"/>
      <c r="B1025603" s="1"/>
      <c r="C1025603" s="1"/>
    </row>
    <row r="1025604" customFormat="1" spans="1:3">
      <c r="A1025604" s="1"/>
      <c r="B1025604" s="1"/>
      <c r="C1025604" s="1"/>
    </row>
    <row r="1025605" customFormat="1" spans="1:3">
      <c r="A1025605" s="1"/>
      <c r="B1025605" s="1"/>
      <c r="C1025605" s="1"/>
    </row>
    <row r="1025606" customFormat="1" spans="1:3">
      <c r="A1025606" s="1"/>
      <c r="B1025606" s="1"/>
      <c r="C1025606" s="1"/>
    </row>
    <row r="1025607" customFormat="1" spans="1:3">
      <c r="A1025607" s="1"/>
      <c r="B1025607" s="1"/>
      <c r="C1025607" s="1"/>
    </row>
    <row r="1025608" customFormat="1" spans="1:3">
      <c r="A1025608" s="1"/>
      <c r="B1025608" s="1"/>
      <c r="C1025608" s="1"/>
    </row>
    <row r="1025609" customFormat="1" spans="1:3">
      <c r="A1025609" s="1"/>
      <c r="B1025609" s="1"/>
      <c r="C1025609" s="1"/>
    </row>
    <row r="1025610" customFormat="1" spans="1:3">
      <c r="A1025610" s="1"/>
      <c r="B1025610" s="1"/>
      <c r="C1025610" s="1"/>
    </row>
    <row r="1025611" customFormat="1" spans="1:3">
      <c r="A1025611" s="1"/>
      <c r="B1025611" s="1"/>
      <c r="C1025611" s="1"/>
    </row>
    <row r="1025612" customFormat="1" spans="1:3">
      <c r="A1025612" s="1"/>
      <c r="B1025612" s="1"/>
      <c r="C1025612" s="1"/>
    </row>
    <row r="1025613" customFormat="1" spans="1:3">
      <c r="A1025613" s="1"/>
      <c r="B1025613" s="1"/>
      <c r="C1025613" s="1"/>
    </row>
    <row r="1025614" customFormat="1" spans="1:3">
      <c r="A1025614" s="1"/>
      <c r="B1025614" s="1"/>
      <c r="C1025614" s="1"/>
    </row>
    <row r="1025615" customFormat="1" spans="1:3">
      <c r="A1025615" s="1"/>
      <c r="B1025615" s="1"/>
      <c r="C1025615" s="1"/>
    </row>
    <row r="1025616" customFormat="1" spans="1:3">
      <c r="A1025616" s="1"/>
      <c r="B1025616" s="1"/>
      <c r="C1025616" s="1"/>
    </row>
    <row r="1025617" customFormat="1" spans="1:3">
      <c r="A1025617" s="1"/>
      <c r="B1025617" s="1"/>
      <c r="C1025617" s="1"/>
    </row>
    <row r="1025618" customFormat="1" spans="1:3">
      <c r="A1025618" s="1"/>
      <c r="B1025618" s="1"/>
      <c r="C1025618" s="1"/>
    </row>
    <row r="1025619" customFormat="1" spans="1:3">
      <c r="A1025619" s="1"/>
      <c r="B1025619" s="1"/>
      <c r="C1025619" s="1"/>
    </row>
    <row r="1025620" customFormat="1" spans="1:3">
      <c r="A1025620" s="1"/>
      <c r="B1025620" s="1"/>
      <c r="C1025620" s="1"/>
    </row>
    <row r="1025621" customFormat="1" spans="1:3">
      <c r="A1025621" s="1"/>
      <c r="B1025621" s="1"/>
      <c r="C1025621" s="1"/>
    </row>
    <row r="1025622" customFormat="1" spans="1:3">
      <c r="A1025622" s="1"/>
      <c r="B1025622" s="1"/>
      <c r="C1025622" s="1"/>
    </row>
    <row r="1025623" customFormat="1" spans="1:3">
      <c r="A1025623" s="1"/>
      <c r="B1025623" s="1"/>
      <c r="C1025623" s="1"/>
    </row>
    <row r="1025624" customFormat="1" spans="1:3">
      <c r="A1025624" s="1"/>
      <c r="B1025624" s="1"/>
      <c r="C1025624" s="1"/>
    </row>
    <row r="1025625" customFormat="1" spans="1:3">
      <c r="A1025625" s="1"/>
      <c r="B1025625" s="1"/>
      <c r="C1025625" s="1"/>
    </row>
    <row r="1025626" customFormat="1" spans="1:3">
      <c r="A1025626" s="1"/>
      <c r="B1025626" s="1"/>
      <c r="C1025626" s="1"/>
    </row>
    <row r="1025627" customFormat="1" spans="1:3">
      <c r="A1025627" s="1"/>
      <c r="B1025627" s="1"/>
      <c r="C1025627" s="1"/>
    </row>
    <row r="1025628" customFormat="1" spans="1:3">
      <c r="A1025628" s="1"/>
      <c r="B1025628" s="1"/>
      <c r="C1025628" s="1"/>
    </row>
    <row r="1025629" customFormat="1" spans="1:3">
      <c r="A1025629" s="1"/>
      <c r="B1025629" s="1"/>
      <c r="C1025629" s="1"/>
    </row>
    <row r="1025630" customFormat="1" spans="1:3">
      <c r="A1025630" s="1"/>
      <c r="B1025630" s="1"/>
      <c r="C1025630" s="1"/>
    </row>
    <row r="1025631" customFormat="1" spans="1:3">
      <c r="A1025631" s="1"/>
      <c r="B1025631" s="1"/>
      <c r="C1025631" s="1"/>
    </row>
    <row r="1025632" customFormat="1" spans="1:3">
      <c r="A1025632" s="1"/>
      <c r="B1025632" s="1"/>
      <c r="C1025632" s="1"/>
    </row>
    <row r="1025633" customFormat="1" spans="1:3">
      <c r="A1025633" s="1"/>
      <c r="B1025633" s="1"/>
      <c r="C1025633" s="1"/>
    </row>
    <row r="1025634" customFormat="1" spans="1:3">
      <c r="A1025634" s="1"/>
      <c r="B1025634" s="1"/>
      <c r="C1025634" s="1"/>
    </row>
    <row r="1025635" customFormat="1" spans="1:3">
      <c r="A1025635" s="1"/>
      <c r="B1025635" s="1"/>
      <c r="C1025635" s="1"/>
    </row>
    <row r="1025636" customFormat="1" spans="1:3">
      <c r="A1025636" s="1"/>
      <c r="B1025636" s="1"/>
      <c r="C1025636" s="1"/>
    </row>
    <row r="1025637" customFormat="1" spans="1:3">
      <c r="A1025637" s="1"/>
      <c r="B1025637" s="1"/>
      <c r="C1025637" s="1"/>
    </row>
    <row r="1025638" customFormat="1" spans="1:3">
      <c r="A1025638" s="1"/>
      <c r="B1025638" s="1"/>
      <c r="C1025638" s="1"/>
    </row>
    <row r="1025639" customFormat="1" spans="1:3">
      <c r="A1025639" s="1"/>
      <c r="B1025639" s="1"/>
      <c r="C1025639" s="1"/>
    </row>
    <row r="1025640" customFormat="1" spans="1:3">
      <c r="A1025640" s="1"/>
      <c r="B1025640" s="1"/>
      <c r="C1025640" s="1"/>
    </row>
    <row r="1025641" customFormat="1" spans="1:3">
      <c r="A1025641" s="1"/>
      <c r="B1025641" s="1"/>
      <c r="C1025641" s="1"/>
    </row>
    <row r="1025642" customFormat="1" spans="1:3">
      <c r="A1025642" s="1"/>
      <c r="B1025642" s="1"/>
      <c r="C1025642" s="1"/>
    </row>
    <row r="1025643" customFormat="1" spans="1:3">
      <c r="A1025643" s="1"/>
      <c r="B1025643" s="1"/>
      <c r="C1025643" s="1"/>
    </row>
    <row r="1025644" customFormat="1" spans="1:3">
      <c r="A1025644" s="1"/>
      <c r="B1025644" s="1"/>
      <c r="C1025644" s="1"/>
    </row>
    <row r="1025645" customFormat="1" spans="1:3">
      <c r="A1025645" s="1"/>
      <c r="B1025645" s="1"/>
      <c r="C1025645" s="1"/>
    </row>
    <row r="1025646" customFormat="1" spans="1:3">
      <c r="A1025646" s="1"/>
      <c r="B1025646" s="1"/>
      <c r="C1025646" s="1"/>
    </row>
    <row r="1025647" customFormat="1" spans="1:3">
      <c r="A1025647" s="1"/>
      <c r="B1025647" s="1"/>
      <c r="C1025647" s="1"/>
    </row>
    <row r="1025648" customFormat="1" spans="1:3">
      <c r="A1025648" s="1"/>
      <c r="B1025648" s="1"/>
      <c r="C1025648" s="1"/>
    </row>
    <row r="1025649" customFormat="1" spans="1:3">
      <c r="A1025649" s="1"/>
      <c r="B1025649" s="1"/>
      <c r="C1025649" s="1"/>
    </row>
    <row r="1025650" customFormat="1" spans="1:3">
      <c r="A1025650" s="1"/>
      <c r="B1025650" s="1"/>
      <c r="C1025650" s="1"/>
    </row>
    <row r="1025651" customFormat="1" spans="1:3">
      <c r="A1025651" s="1"/>
      <c r="B1025651" s="1"/>
      <c r="C1025651" s="1"/>
    </row>
    <row r="1025652" customFormat="1" spans="1:3">
      <c r="A1025652" s="1"/>
      <c r="B1025652" s="1"/>
      <c r="C1025652" s="1"/>
    </row>
    <row r="1025653" customFormat="1" spans="1:3">
      <c r="A1025653" s="1"/>
      <c r="B1025653" s="1"/>
      <c r="C1025653" s="1"/>
    </row>
    <row r="1025654" customFormat="1" spans="1:3">
      <c r="A1025654" s="1"/>
      <c r="B1025654" s="1"/>
      <c r="C1025654" s="1"/>
    </row>
    <row r="1025655" customFormat="1" spans="1:3">
      <c r="A1025655" s="1"/>
      <c r="B1025655" s="1"/>
      <c r="C1025655" s="1"/>
    </row>
    <row r="1025656" customFormat="1" spans="1:3">
      <c r="A1025656" s="1"/>
      <c r="B1025656" s="1"/>
      <c r="C1025656" s="1"/>
    </row>
    <row r="1025657" customFormat="1" spans="1:3">
      <c r="A1025657" s="1"/>
      <c r="B1025657" s="1"/>
      <c r="C1025657" s="1"/>
    </row>
    <row r="1025658" customFormat="1" spans="1:3">
      <c r="A1025658" s="1"/>
      <c r="B1025658" s="1"/>
      <c r="C1025658" s="1"/>
    </row>
    <row r="1025659" customFormat="1" spans="1:3">
      <c r="A1025659" s="1"/>
      <c r="B1025659" s="1"/>
      <c r="C1025659" s="1"/>
    </row>
    <row r="1025660" customFormat="1" spans="1:3">
      <c r="A1025660" s="1"/>
      <c r="B1025660" s="1"/>
      <c r="C1025660" s="1"/>
    </row>
    <row r="1025661" customFormat="1" spans="1:3">
      <c r="A1025661" s="1"/>
      <c r="B1025661" s="1"/>
      <c r="C1025661" s="1"/>
    </row>
    <row r="1025662" customFormat="1" spans="1:3">
      <c r="A1025662" s="1"/>
      <c r="B1025662" s="1"/>
      <c r="C1025662" s="1"/>
    </row>
    <row r="1025663" customFormat="1" spans="1:3">
      <c r="A1025663" s="1"/>
      <c r="B1025663" s="1"/>
      <c r="C1025663" s="1"/>
    </row>
    <row r="1025664" customFormat="1" spans="1:3">
      <c r="A1025664" s="1"/>
      <c r="B1025664" s="1"/>
      <c r="C1025664" s="1"/>
    </row>
    <row r="1025665" customFormat="1" spans="1:3">
      <c r="A1025665" s="1"/>
      <c r="B1025665" s="1"/>
      <c r="C1025665" s="1"/>
    </row>
    <row r="1025666" customFormat="1" spans="1:3">
      <c r="A1025666" s="1"/>
      <c r="B1025666" s="1"/>
      <c r="C1025666" s="1"/>
    </row>
    <row r="1025667" customFormat="1" spans="1:3">
      <c r="A1025667" s="1"/>
      <c r="B1025667" s="1"/>
      <c r="C1025667" s="1"/>
    </row>
    <row r="1025668" customFormat="1" spans="1:3">
      <c r="A1025668" s="1"/>
      <c r="B1025668" s="1"/>
      <c r="C1025668" s="1"/>
    </row>
    <row r="1025669" customFormat="1" spans="1:3">
      <c r="A1025669" s="1"/>
      <c r="B1025669" s="1"/>
      <c r="C1025669" s="1"/>
    </row>
    <row r="1025670" customFormat="1" spans="1:3">
      <c r="A1025670" s="1"/>
      <c r="B1025670" s="1"/>
      <c r="C1025670" s="1"/>
    </row>
    <row r="1025671" customFormat="1" spans="1:3">
      <c r="A1025671" s="1"/>
      <c r="B1025671" s="1"/>
      <c r="C1025671" s="1"/>
    </row>
    <row r="1025672" customFormat="1" spans="1:3">
      <c r="A1025672" s="1"/>
      <c r="B1025672" s="1"/>
      <c r="C1025672" s="1"/>
    </row>
    <row r="1025673" customFormat="1" spans="1:3">
      <c r="A1025673" s="1"/>
      <c r="B1025673" s="1"/>
      <c r="C1025673" s="1"/>
    </row>
    <row r="1025674" customFormat="1" spans="1:3">
      <c r="A1025674" s="1"/>
      <c r="B1025674" s="1"/>
      <c r="C1025674" s="1"/>
    </row>
    <row r="1025675" customFormat="1" spans="1:3">
      <c r="A1025675" s="1"/>
      <c r="B1025675" s="1"/>
      <c r="C1025675" s="1"/>
    </row>
    <row r="1025676" customFormat="1" spans="1:3">
      <c r="A1025676" s="1"/>
      <c r="B1025676" s="1"/>
      <c r="C1025676" s="1"/>
    </row>
    <row r="1025677" customFormat="1" spans="1:3">
      <c r="A1025677" s="1"/>
      <c r="B1025677" s="1"/>
      <c r="C1025677" s="1"/>
    </row>
    <row r="1025678" customFormat="1" spans="1:3">
      <c r="A1025678" s="1"/>
      <c r="B1025678" s="1"/>
      <c r="C1025678" s="1"/>
    </row>
    <row r="1025679" customFormat="1" spans="1:3">
      <c r="A1025679" s="1"/>
      <c r="B1025679" s="1"/>
      <c r="C1025679" s="1"/>
    </row>
    <row r="1025680" customFormat="1" spans="1:3">
      <c r="A1025680" s="1"/>
      <c r="B1025680" s="1"/>
      <c r="C1025680" s="1"/>
    </row>
    <row r="1025681" customFormat="1" spans="1:3">
      <c r="A1025681" s="1"/>
      <c r="B1025681" s="1"/>
      <c r="C1025681" s="1"/>
    </row>
    <row r="1025682" customFormat="1" spans="1:3">
      <c r="A1025682" s="1"/>
      <c r="B1025682" s="1"/>
      <c r="C1025682" s="1"/>
    </row>
    <row r="1025683" customFormat="1" spans="1:3">
      <c r="A1025683" s="1"/>
      <c r="B1025683" s="1"/>
      <c r="C1025683" s="1"/>
    </row>
    <row r="1025684" customFormat="1" spans="1:3">
      <c r="A1025684" s="1"/>
      <c r="B1025684" s="1"/>
      <c r="C1025684" s="1"/>
    </row>
    <row r="1025685" customFormat="1" spans="1:3">
      <c r="A1025685" s="1"/>
      <c r="B1025685" s="1"/>
      <c r="C1025685" s="1"/>
    </row>
    <row r="1025686" customFormat="1" spans="1:3">
      <c r="A1025686" s="1"/>
      <c r="B1025686" s="1"/>
      <c r="C1025686" s="1"/>
    </row>
    <row r="1025687" customFormat="1" spans="1:3">
      <c r="A1025687" s="1"/>
      <c r="B1025687" s="1"/>
      <c r="C1025687" s="1"/>
    </row>
    <row r="1025688" customFormat="1" spans="1:3">
      <c r="A1025688" s="1"/>
      <c r="B1025688" s="1"/>
      <c r="C1025688" s="1"/>
    </row>
    <row r="1025689" customFormat="1" spans="1:3">
      <c r="A1025689" s="1"/>
      <c r="B1025689" s="1"/>
      <c r="C1025689" s="1"/>
    </row>
    <row r="1025690" customFormat="1" spans="1:3">
      <c r="A1025690" s="1"/>
      <c r="B1025690" s="1"/>
      <c r="C1025690" s="1"/>
    </row>
    <row r="1025691" customFormat="1" spans="1:3">
      <c r="A1025691" s="1"/>
      <c r="B1025691" s="1"/>
      <c r="C1025691" s="1"/>
    </row>
    <row r="1025692" customFormat="1" spans="1:3">
      <c r="A1025692" s="1"/>
      <c r="B1025692" s="1"/>
      <c r="C1025692" s="1"/>
    </row>
    <row r="1025693" customFormat="1" spans="1:3">
      <c r="A1025693" s="1"/>
      <c r="B1025693" s="1"/>
      <c r="C1025693" s="1"/>
    </row>
    <row r="1025694" customFormat="1" spans="1:3">
      <c r="A1025694" s="1"/>
      <c r="B1025694" s="1"/>
      <c r="C1025694" s="1"/>
    </row>
    <row r="1025695" customFormat="1" spans="1:3">
      <c r="A1025695" s="1"/>
      <c r="B1025695" s="1"/>
      <c r="C1025695" s="1"/>
    </row>
    <row r="1025696" customFormat="1" spans="1:3">
      <c r="A1025696" s="1"/>
      <c r="B1025696" s="1"/>
      <c r="C1025696" s="1"/>
    </row>
    <row r="1025697" customFormat="1" spans="1:3">
      <c r="A1025697" s="1"/>
      <c r="B1025697" s="1"/>
      <c r="C1025697" s="1"/>
    </row>
    <row r="1025698" customFormat="1" spans="1:3">
      <c r="A1025698" s="1"/>
      <c r="B1025698" s="1"/>
      <c r="C1025698" s="1"/>
    </row>
    <row r="1025699" customFormat="1" spans="1:3">
      <c r="A1025699" s="1"/>
      <c r="B1025699" s="1"/>
      <c r="C1025699" s="1"/>
    </row>
    <row r="1025700" customFormat="1" spans="1:3">
      <c r="A1025700" s="1"/>
      <c r="B1025700" s="1"/>
      <c r="C1025700" s="1"/>
    </row>
    <row r="1025701" customFormat="1" spans="1:3">
      <c r="A1025701" s="1"/>
      <c r="B1025701" s="1"/>
      <c r="C1025701" s="1"/>
    </row>
    <row r="1025702" customFormat="1" spans="1:3">
      <c r="A1025702" s="1"/>
      <c r="B1025702" s="1"/>
      <c r="C1025702" s="1"/>
    </row>
    <row r="1025703" customFormat="1" spans="1:3">
      <c r="A1025703" s="1"/>
      <c r="B1025703" s="1"/>
      <c r="C1025703" s="1"/>
    </row>
    <row r="1025704" customFormat="1" spans="1:3">
      <c r="A1025704" s="1"/>
      <c r="B1025704" s="1"/>
      <c r="C1025704" s="1"/>
    </row>
    <row r="1025705" customFormat="1" spans="1:3">
      <c r="A1025705" s="1"/>
      <c r="B1025705" s="1"/>
      <c r="C1025705" s="1"/>
    </row>
    <row r="1025706" customFormat="1" spans="1:3">
      <c r="A1025706" s="1"/>
      <c r="B1025706" s="1"/>
      <c r="C1025706" s="1"/>
    </row>
    <row r="1025707" customFormat="1" spans="1:3">
      <c r="A1025707" s="1"/>
      <c r="B1025707" s="1"/>
      <c r="C1025707" s="1"/>
    </row>
    <row r="1025708" customFormat="1" spans="1:3">
      <c r="A1025708" s="1"/>
      <c r="B1025708" s="1"/>
      <c r="C1025708" s="1"/>
    </row>
    <row r="1025709" customFormat="1" spans="1:3">
      <c r="A1025709" s="1"/>
      <c r="B1025709" s="1"/>
      <c r="C1025709" s="1"/>
    </row>
    <row r="1025710" customFormat="1" spans="1:3">
      <c r="A1025710" s="1"/>
      <c r="B1025710" s="1"/>
      <c r="C1025710" s="1"/>
    </row>
    <row r="1025711" customFormat="1" spans="1:3">
      <c r="A1025711" s="1"/>
      <c r="B1025711" s="1"/>
      <c r="C1025711" s="1"/>
    </row>
    <row r="1025712" customFormat="1" spans="1:3">
      <c r="A1025712" s="1"/>
      <c r="B1025712" s="1"/>
      <c r="C1025712" s="1"/>
    </row>
    <row r="1025713" customFormat="1" spans="1:3">
      <c r="A1025713" s="1"/>
      <c r="B1025713" s="1"/>
      <c r="C1025713" s="1"/>
    </row>
    <row r="1025714" customFormat="1" spans="1:3">
      <c r="A1025714" s="1"/>
      <c r="B1025714" s="1"/>
      <c r="C1025714" s="1"/>
    </row>
    <row r="1025715" customFormat="1" spans="1:3">
      <c r="A1025715" s="1"/>
      <c r="B1025715" s="1"/>
      <c r="C1025715" s="1"/>
    </row>
    <row r="1025716" customFormat="1" spans="1:3">
      <c r="A1025716" s="1"/>
      <c r="B1025716" s="1"/>
      <c r="C1025716" s="1"/>
    </row>
    <row r="1025717" customFormat="1" spans="1:3">
      <c r="A1025717" s="1"/>
      <c r="B1025717" s="1"/>
      <c r="C1025717" s="1"/>
    </row>
    <row r="1025718" customFormat="1" spans="1:3">
      <c r="A1025718" s="1"/>
      <c r="B1025718" s="1"/>
      <c r="C1025718" s="1"/>
    </row>
    <row r="1025719" customFormat="1" spans="1:3">
      <c r="A1025719" s="1"/>
      <c r="B1025719" s="1"/>
      <c r="C1025719" s="1"/>
    </row>
    <row r="1025720" customFormat="1" spans="1:3">
      <c r="A1025720" s="1"/>
      <c r="B1025720" s="1"/>
      <c r="C1025720" s="1"/>
    </row>
    <row r="1025721" customFormat="1" spans="1:3">
      <c r="A1025721" s="1"/>
      <c r="B1025721" s="1"/>
      <c r="C1025721" s="1"/>
    </row>
    <row r="1025722" customFormat="1" spans="1:3">
      <c r="A1025722" s="1"/>
      <c r="B1025722" s="1"/>
      <c r="C1025722" s="1"/>
    </row>
    <row r="1025723" customFormat="1" spans="1:3">
      <c r="A1025723" s="1"/>
      <c r="B1025723" s="1"/>
      <c r="C1025723" s="1"/>
    </row>
    <row r="1025724" customFormat="1" spans="1:3">
      <c r="A1025724" s="1"/>
      <c r="B1025724" s="1"/>
      <c r="C1025724" s="1"/>
    </row>
    <row r="1025725" customFormat="1" spans="1:3">
      <c r="A1025725" s="1"/>
      <c r="B1025725" s="1"/>
      <c r="C1025725" s="1"/>
    </row>
    <row r="1025726" customFormat="1" spans="1:3">
      <c r="A1025726" s="1"/>
      <c r="B1025726" s="1"/>
      <c r="C1025726" s="1"/>
    </row>
    <row r="1025727" customFormat="1" spans="1:3">
      <c r="A1025727" s="1"/>
      <c r="B1025727" s="1"/>
      <c r="C1025727" s="1"/>
    </row>
    <row r="1025728" customFormat="1" spans="1:3">
      <c r="A1025728" s="1"/>
      <c r="B1025728" s="1"/>
      <c r="C1025728" s="1"/>
    </row>
    <row r="1025729" customFormat="1" spans="1:3">
      <c r="A1025729" s="1"/>
      <c r="B1025729" s="1"/>
      <c r="C1025729" s="1"/>
    </row>
    <row r="1025730" customFormat="1" spans="1:3">
      <c r="A1025730" s="1"/>
      <c r="B1025730" s="1"/>
      <c r="C1025730" s="1"/>
    </row>
    <row r="1025731" customFormat="1" spans="1:3">
      <c r="A1025731" s="1"/>
      <c r="B1025731" s="1"/>
      <c r="C1025731" s="1"/>
    </row>
    <row r="1025732" customFormat="1" spans="1:3">
      <c r="A1025732" s="1"/>
      <c r="B1025732" s="1"/>
      <c r="C1025732" s="1"/>
    </row>
    <row r="1025733" customFormat="1" spans="1:3">
      <c r="A1025733" s="1"/>
      <c r="B1025733" s="1"/>
      <c r="C1025733" s="1"/>
    </row>
    <row r="1025734" customFormat="1" spans="1:3">
      <c r="A1025734" s="1"/>
      <c r="B1025734" s="1"/>
      <c r="C1025734" s="1"/>
    </row>
    <row r="1025735" customFormat="1" spans="1:3">
      <c r="A1025735" s="1"/>
      <c r="B1025735" s="1"/>
      <c r="C1025735" s="1"/>
    </row>
    <row r="1025736" customFormat="1" spans="1:3">
      <c r="A1025736" s="1"/>
      <c r="B1025736" s="1"/>
      <c r="C1025736" s="1"/>
    </row>
    <row r="1025737" customFormat="1" spans="1:3">
      <c r="A1025737" s="1"/>
      <c r="B1025737" s="1"/>
      <c r="C1025737" s="1"/>
    </row>
    <row r="1025738" customFormat="1" spans="1:3">
      <c r="A1025738" s="1"/>
      <c r="B1025738" s="1"/>
      <c r="C1025738" s="1"/>
    </row>
    <row r="1025739" customFormat="1" spans="1:3">
      <c r="A1025739" s="1"/>
      <c r="B1025739" s="1"/>
      <c r="C1025739" s="1"/>
    </row>
    <row r="1025740" customFormat="1" spans="1:3">
      <c r="A1025740" s="1"/>
      <c r="B1025740" s="1"/>
      <c r="C1025740" s="1"/>
    </row>
    <row r="1025741" customFormat="1" spans="1:3">
      <c r="A1025741" s="1"/>
      <c r="B1025741" s="1"/>
      <c r="C1025741" s="1"/>
    </row>
    <row r="1025742" customFormat="1" spans="1:3">
      <c r="A1025742" s="1"/>
      <c r="B1025742" s="1"/>
      <c r="C1025742" s="1"/>
    </row>
    <row r="1025743" customFormat="1" spans="1:3">
      <c r="A1025743" s="1"/>
      <c r="B1025743" s="1"/>
      <c r="C1025743" s="1"/>
    </row>
    <row r="1025744" customFormat="1" spans="1:3">
      <c r="A1025744" s="1"/>
      <c r="B1025744" s="1"/>
      <c r="C1025744" s="1"/>
    </row>
    <row r="1025745" customFormat="1" spans="1:3">
      <c r="A1025745" s="1"/>
      <c r="B1025745" s="1"/>
      <c r="C1025745" s="1"/>
    </row>
    <row r="1025746" customFormat="1" spans="1:3">
      <c r="A1025746" s="1"/>
      <c r="B1025746" s="1"/>
      <c r="C1025746" s="1"/>
    </row>
    <row r="1025747" customFormat="1" spans="1:3">
      <c r="A1025747" s="1"/>
      <c r="B1025747" s="1"/>
      <c r="C1025747" s="1"/>
    </row>
    <row r="1025748" customFormat="1" spans="1:3">
      <c r="A1025748" s="1"/>
      <c r="B1025748" s="1"/>
      <c r="C1025748" s="1"/>
    </row>
    <row r="1025749" customFormat="1" spans="1:3">
      <c r="A1025749" s="1"/>
      <c r="B1025749" s="1"/>
      <c r="C1025749" s="1"/>
    </row>
    <row r="1025750" customFormat="1" spans="1:3">
      <c r="A1025750" s="1"/>
      <c r="B1025750" s="1"/>
      <c r="C1025750" s="1"/>
    </row>
    <row r="1025751" customFormat="1" spans="1:3">
      <c r="A1025751" s="1"/>
      <c r="B1025751" s="1"/>
      <c r="C1025751" s="1"/>
    </row>
    <row r="1025752" customFormat="1" spans="1:3">
      <c r="A1025752" s="1"/>
      <c r="B1025752" s="1"/>
      <c r="C1025752" s="1"/>
    </row>
    <row r="1025753" customFormat="1" spans="1:3">
      <c r="A1025753" s="1"/>
      <c r="B1025753" s="1"/>
      <c r="C1025753" s="1"/>
    </row>
    <row r="1025754" customFormat="1" spans="1:3">
      <c r="A1025754" s="1"/>
      <c r="B1025754" s="1"/>
      <c r="C1025754" s="1"/>
    </row>
    <row r="1025755" customFormat="1" spans="1:3">
      <c r="A1025755" s="1"/>
      <c r="B1025755" s="1"/>
      <c r="C1025755" s="1"/>
    </row>
    <row r="1025756" customFormat="1" spans="1:3">
      <c r="A1025756" s="1"/>
      <c r="B1025756" s="1"/>
      <c r="C1025756" s="1"/>
    </row>
    <row r="1025757" customFormat="1" spans="1:3">
      <c r="A1025757" s="1"/>
      <c r="B1025757" s="1"/>
      <c r="C1025757" s="1"/>
    </row>
    <row r="1025758" customFormat="1" spans="1:3">
      <c r="A1025758" s="1"/>
      <c r="B1025758" s="1"/>
      <c r="C1025758" s="1"/>
    </row>
    <row r="1025759" customFormat="1" spans="1:3">
      <c r="A1025759" s="1"/>
      <c r="B1025759" s="1"/>
      <c r="C1025759" s="1"/>
    </row>
    <row r="1025760" customFormat="1" spans="1:3">
      <c r="A1025760" s="1"/>
      <c r="B1025760" s="1"/>
      <c r="C1025760" s="1"/>
    </row>
    <row r="1025761" customFormat="1" spans="1:3">
      <c r="A1025761" s="1"/>
      <c r="B1025761" s="1"/>
      <c r="C1025761" s="1"/>
    </row>
    <row r="1025762" customFormat="1" spans="1:3">
      <c r="A1025762" s="1"/>
      <c r="B1025762" s="1"/>
      <c r="C1025762" s="1"/>
    </row>
    <row r="1025763" customFormat="1" spans="1:3">
      <c r="A1025763" s="1"/>
      <c r="B1025763" s="1"/>
      <c r="C1025763" s="1"/>
    </row>
    <row r="1025764" customFormat="1" spans="1:3">
      <c r="A1025764" s="1"/>
      <c r="B1025764" s="1"/>
      <c r="C1025764" s="1"/>
    </row>
    <row r="1025765" customFormat="1" spans="1:3">
      <c r="A1025765" s="1"/>
      <c r="B1025765" s="1"/>
      <c r="C1025765" s="1"/>
    </row>
    <row r="1025766" customFormat="1" spans="1:3">
      <c r="A1025766" s="1"/>
      <c r="B1025766" s="1"/>
      <c r="C1025766" s="1"/>
    </row>
    <row r="1025767" customFormat="1" spans="1:3">
      <c r="A1025767" s="1"/>
      <c r="B1025767" s="1"/>
      <c r="C1025767" s="1"/>
    </row>
    <row r="1025768" customFormat="1" spans="1:3">
      <c r="A1025768" s="1"/>
      <c r="B1025768" s="1"/>
      <c r="C1025768" s="1"/>
    </row>
    <row r="1025769" customFormat="1" spans="1:3">
      <c r="A1025769" s="1"/>
      <c r="B1025769" s="1"/>
      <c r="C1025769" s="1"/>
    </row>
    <row r="1025770" customFormat="1" spans="1:3">
      <c r="A1025770" s="1"/>
      <c r="B1025770" s="1"/>
      <c r="C1025770" s="1"/>
    </row>
    <row r="1025771" customFormat="1" spans="1:3">
      <c r="A1025771" s="1"/>
      <c r="B1025771" s="1"/>
      <c r="C1025771" s="1"/>
    </row>
    <row r="1025772" customFormat="1" spans="1:3">
      <c r="A1025772" s="1"/>
      <c r="B1025772" s="1"/>
      <c r="C1025772" s="1"/>
    </row>
    <row r="1025773" customFormat="1" spans="1:3">
      <c r="A1025773" s="1"/>
      <c r="B1025773" s="1"/>
      <c r="C1025773" s="1"/>
    </row>
    <row r="1025774" customFormat="1" spans="1:3">
      <c r="A1025774" s="1"/>
      <c r="B1025774" s="1"/>
      <c r="C1025774" s="1"/>
    </row>
    <row r="1025775" customFormat="1" spans="1:3">
      <c r="A1025775" s="1"/>
      <c r="B1025775" s="1"/>
      <c r="C1025775" s="1"/>
    </row>
    <row r="1025776" customFormat="1" spans="1:3">
      <c r="A1025776" s="1"/>
      <c r="B1025776" s="1"/>
      <c r="C1025776" s="1"/>
    </row>
    <row r="1025777" customFormat="1" spans="1:3">
      <c r="A1025777" s="1"/>
      <c r="B1025777" s="1"/>
      <c r="C1025777" s="1"/>
    </row>
    <row r="1025778" customFormat="1" spans="1:3">
      <c r="A1025778" s="1"/>
      <c r="B1025778" s="1"/>
      <c r="C1025778" s="1"/>
    </row>
    <row r="1025779" customFormat="1" spans="1:3">
      <c r="A1025779" s="1"/>
      <c r="B1025779" s="1"/>
      <c r="C1025779" s="1"/>
    </row>
    <row r="1025780" customFormat="1" spans="1:3">
      <c r="A1025780" s="1"/>
      <c r="B1025780" s="1"/>
      <c r="C1025780" s="1"/>
    </row>
    <row r="1025781" customFormat="1" spans="1:3">
      <c r="A1025781" s="1"/>
      <c r="B1025781" s="1"/>
      <c r="C1025781" s="1"/>
    </row>
    <row r="1025782" customFormat="1" spans="1:3">
      <c r="A1025782" s="1"/>
      <c r="B1025782" s="1"/>
      <c r="C1025782" s="1"/>
    </row>
    <row r="1025783" customFormat="1" spans="1:3">
      <c r="A1025783" s="1"/>
      <c r="B1025783" s="1"/>
      <c r="C1025783" s="1"/>
    </row>
    <row r="1025784" customFormat="1" spans="1:3">
      <c r="A1025784" s="1"/>
      <c r="B1025784" s="1"/>
      <c r="C1025784" s="1"/>
    </row>
    <row r="1025785" customFormat="1" spans="1:3">
      <c r="A1025785" s="1"/>
      <c r="B1025785" s="1"/>
      <c r="C1025785" s="1"/>
    </row>
    <row r="1025786" customFormat="1" spans="1:3">
      <c r="A1025786" s="1"/>
      <c r="B1025786" s="1"/>
      <c r="C1025786" s="1"/>
    </row>
    <row r="1025787" customFormat="1" spans="1:3">
      <c r="A1025787" s="1"/>
      <c r="B1025787" s="1"/>
      <c r="C1025787" s="1"/>
    </row>
    <row r="1025788" customFormat="1" spans="1:3">
      <c r="A1025788" s="1"/>
      <c r="B1025788" s="1"/>
      <c r="C1025788" s="1"/>
    </row>
    <row r="1025789" customFormat="1" spans="1:3">
      <c r="A1025789" s="1"/>
      <c r="B1025789" s="1"/>
      <c r="C1025789" s="1"/>
    </row>
    <row r="1025790" customFormat="1" spans="1:3">
      <c r="A1025790" s="1"/>
      <c r="B1025790" s="1"/>
      <c r="C1025790" s="1"/>
    </row>
    <row r="1025791" customFormat="1" spans="1:3">
      <c r="A1025791" s="1"/>
      <c r="B1025791" s="1"/>
      <c r="C1025791" s="1"/>
    </row>
    <row r="1025792" customFormat="1" spans="1:3">
      <c r="A1025792" s="1"/>
      <c r="B1025792" s="1"/>
      <c r="C1025792" s="1"/>
    </row>
    <row r="1025793" customFormat="1" spans="1:3">
      <c r="A1025793" s="1"/>
      <c r="B1025793" s="1"/>
      <c r="C1025793" s="1"/>
    </row>
    <row r="1025794" customFormat="1" spans="1:3">
      <c r="A1025794" s="1"/>
      <c r="B1025794" s="1"/>
      <c r="C1025794" s="1"/>
    </row>
    <row r="1025795" customFormat="1" spans="1:3">
      <c r="A1025795" s="1"/>
      <c r="B1025795" s="1"/>
      <c r="C1025795" s="1"/>
    </row>
    <row r="1025796" customFormat="1" spans="1:3">
      <c r="A1025796" s="1"/>
      <c r="B1025796" s="1"/>
      <c r="C1025796" s="1"/>
    </row>
    <row r="1025797" customFormat="1" spans="1:3">
      <c r="A1025797" s="1"/>
      <c r="B1025797" s="1"/>
      <c r="C1025797" s="1"/>
    </row>
    <row r="1025798" customFormat="1" spans="1:3">
      <c r="A1025798" s="1"/>
      <c r="B1025798" s="1"/>
      <c r="C1025798" s="1"/>
    </row>
    <row r="1025799" customFormat="1" spans="1:3">
      <c r="A1025799" s="1"/>
      <c r="B1025799" s="1"/>
      <c r="C1025799" s="1"/>
    </row>
    <row r="1025800" customFormat="1" spans="1:3">
      <c r="A1025800" s="1"/>
      <c r="B1025800" s="1"/>
      <c r="C1025800" s="1"/>
    </row>
    <row r="1025801" customFormat="1" spans="1:3">
      <c r="A1025801" s="1"/>
      <c r="B1025801" s="1"/>
      <c r="C1025801" s="1"/>
    </row>
    <row r="1025802" customFormat="1" spans="1:3">
      <c r="A1025802" s="1"/>
      <c r="B1025802" s="1"/>
      <c r="C1025802" s="1"/>
    </row>
    <row r="1025803" customFormat="1" spans="1:3">
      <c r="A1025803" s="1"/>
      <c r="B1025803" s="1"/>
      <c r="C1025803" s="1"/>
    </row>
    <row r="1025804" customFormat="1" spans="1:3">
      <c r="A1025804" s="1"/>
      <c r="B1025804" s="1"/>
      <c r="C1025804" s="1"/>
    </row>
    <row r="1025805" customFormat="1" spans="1:3">
      <c r="A1025805" s="1"/>
      <c r="B1025805" s="1"/>
      <c r="C1025805" s="1"/>
    </row>
    <row r="1025806" customFormat="1" spans="1:3">
      <c r="A1025806" s="1"/>
      <c r="B1025806" s="1"/>
      <c r="C1025806" s="1"/>
    </row>
    <row r="1025807" customFormat="1" spans="1:3">
      <c r="A1025807" s="1"/>
      <c r="B1025807" s="1"/>
      <c r="C1025807" s="1"/>
    </row>
    <row r="1025808" customFormat="1" spans="1:3">
      <c r="A1025808" s="1"/>
      <c r="B1025808" s="1"/>
      <c r="C1025808" s="1"/>
    </row>
    <row r="1025809" customFormat="1" spans="1:3">
      <c r="A1025809" s="1"/>
      <c r="B1025809" s="1"/>
      <c r="C1025809" s="1"/>
    </row>
    <row r="1025810" customFormat="1" spans="1:3">
      <c r="A1025810" s="1"/>
      <c r="B1025810" s="1"/>
      <c r="C1025810" s="1"/>
    </row>
    <row r="1025811" customFormat="1" spans="1:3">
      <c r="A1025811" s="1"/>
      <c r="B1025811" s="1"/>
      <c r="C1025811" s="1"/>
    </row>
    <row r="1025812" customFormat="1" spans="1:3">
      <c r="A1025812" s="1"/>
      <c r="B1025812" s="1"/>
      <c r="C1025812" s="1"/>
    </row>
    <row r="1025813" customFormat="1" spans="1:3">
      <c r="A1025813" s="1"/>
      <c r="B1025813" s="1"/>
      <c r="C1025813" s="1"/>
    </row>
    <row r="1025814" customFormat="1" spans="1:3">
      <c r="A1025814" s="1"/>
      <c r="B1025814" s="1"/>
      <c r="C1025814" s="1"/>
    </row>
    <row r="1025815" customFormat="1" spans="1:3">
      <c r="A1025815" s="1"/>
      <c r="B1025815" s="1"/>
      <c r="C1025815" s="1"/>
    </row>
    <row r="1025816" customFormat="1" spans="1:3">
      <c r="A1025816" s="1"/>
      <c r="B1025816" s="1"/>
      <c r="C1025816" s="1"/>
    </row>
    <row r="1025817" customFormat="1" spans="1:3">
      <c r="A1025817" s="1"/>
      <c r="B1025817" s="1"/>
      <c r="C1025817" s="1"/>
    </row>
    <row r="1025818" customFormat="1" spans="1:3">
      <c r="A1025818" s="1"/>
      <c r="B1025818" s="1"/>
      <c r="C1025818" s="1"/>
    </row>
    <row r="1025819" customFormat="1" spans="1:3">
      <c r="A1025819" s="1"/>
      <c r="B1025819" s="1"/>
      <c r="C1025819" s="1"/>
    </row>
    <row r="1025820" customFormat="1" spans="1:3">
      <c r="A1025820" s="1"/>
      <c r="B1025820" s="1"/>
      <c r="C1025820" s="1"/>
    </row>
    <row r="1025821" customFormat="1" spans="1:3">
      <c r="A1025821" s="1"/>
      <c r="B1025821" s="1"/>
      <c r="C1025821" s="1"/>
    </row>
    <row r="1025822" customFormat="1" spans="1:3">
      <c r="A1025822" s="1"/>
      <c r="B1025822" s="1"/>
      <c r="C1025822" s="1"/>
    </row>
    <row r="1025823" customFormat="1" spans="1:3">
      <c r="A1025823" s="1"/>
      <c r="B1025823" s="1"/>
      <c r="C1025823" s="1"/>
    </row>
    <row r="1025824" customFormat="1" spans="1:3">
      <c r="A1025824" s="1"/>
      <c r="B1025824" s="1"/>
      <c r="C1025824" s="1"/>
    </row>
    <row r="1025825" customFormat="1" spans="1:3">
      <c r="A1025825" s="1"/>
      <c r="B1025825" s="1"/>
      <c r="C1025825" s="1"/>
    </row>
    <row r="1025826" customFormat="1" spans="1:3">
      <c r="A1025826" s="1"/>
      <c r="B1025826" s="1"/>
      <c r="C1025826" s="1"/>
    </row>
    <row r="1025827" customFormat="1" spans="1:3">
      <c r="A1025827" s="1"/>
      <c r="B1025827" s="1"/>
      <c r="C1025827" s="1"/>
    </row>
    <row r="1025828" customFormat="1" spans="1:3">
      <c r="A1025828" s="1"/>
      <c r="B1025828" s="1"/>
      <c r="C1025828" s="1"/>
    </row>
    <row r="1025829" customFormat="1" spans="1:3">
      <c r="A1025829" s="1"/>
      <c r="B1025829" s="1"/>
      <c r="C1025829" s="1"/>
    </row>
    <row r="1025830" customFormat="1" spans="1:3">
      <c r="A1025830" s="1"/>
      <c r="B1025830" s="1"/>
      <c r="C1025830" s="1"/>
    </row>
    <row r="1025831" customFormat="1" spans="1:3">
      <c r="A1025831" s="1"/>
      <c r="B1025831" s="1"/>
      <c r="C1025831" s="1"/>
    </row>
    <row r="1025832" customFormat="1" spans="1:3">
      <c r="A1025832" s="1"/>
      <c r="B1025832" s="1"/>
      <c r="C1025832" s="1"/>
    </row>
    <row r="1025833" customFormat="1" spans="1:3">
      <c r="A1025833" s="1"/>
      <c r="B1025833" s="1"/>
      <c r="C1025833" s="1"/>
    </row>
    <row r="1025834" customFormat="1" spans="1:3">
      <c r="A1025834" s="1"/>
      <c r="B1025834" s="1"/>
      <c r="C1025834" s="1"/>
    </row>
    <row r="1025835" customFormat="1" spans="1:3">
      <c r="A1025835" s="1"/>
      <c r="B1025835" s="1"/>
      <c r="C1025835" s="1"/>
    </row>
    <row r="1025836" customFormat="1" spans="1:3">
      <c r="A1025836" s="1"/>
      <c r="B1025836" s="1"/>
      <c r="C1025836" s="1"/>
    </row>
    <row r="1025837" customFormat="1" spans="1:3">
      <c r="A1025837" s="1"/>
      <c r="B1025837" s="1"/>
      <c r="C1025837" s="1"/>
    </row>
    <row r="1025838" customFormat="1" spans="1:3">
      <c r="A1025838" s="1"/>
      <c r="B1025838" s="1"/>
      <c r="C1025838" s="1"/>
    </row>
    <row r="1025839" customFormat="1" spans="1:3">
      <c r="A1025839" s="1"/>
      <c r="B1025839" s="1"/>
      <c r="C1025839" s="1"/>
    </row>
    <row r="1025840" customFormat="1" spans="1:3">
      <c r="A1025840" s="1"/>
      <c r="B1025840" s="1"/>
      <c r="C1025840" s="1"/>
    </row>
    <row r="1025841" customFormat="1" spans="1:3">
      <c r="A1025841" s="1"/>
      <c r="B1025841" s="1"/>
      <c r="C1025841" s="1"/>
    </row>
    <row r="1025842" customFormat="1" spans="1:3">
      <c r="A1025842" s="1"/>
      <c r="B1025842" s="1"/>
      <c r="C1025842" s="1"/>
    </row>
    <row r="1025843" customFormat="1" spans="1:3">
      <c r="A1025843" s="1"/>
      <c r="B1025843" s="1"/>
      <c r="C1025843" s="1"/>
    </row>
    <row r="1025844" customFormat="1" spans="1:3">
      <c r="A1025844" s="1"/>
      <c r="B1025844" s="1"/>
      <c r="C1025844" s="1"/>
    </row>
    <row r="1025845" customFormat="1" spans="1:3">
      <c r="A1025845" s="1"/>
      <c r="B1025845" s="1"/>
      <c r="C1025845" s="1"/>
    </row>
    <row r="1025846" customFormat="1" spans="1:3">
      <c r="A1025846" s="1"/>
      <c r="B1025846" s="1"/>
      <c r="C1025846" s="1"/>
    </row>
    <row r="1025847" customFormat="1" spans="1:3">
      <c r="A1025847" s="1"/>
      <c r="B1025847" s="1"/>
      <c r="C1025847" s="1"/>
    </row>
    <row r="1025848" customFormat="1" spans="1:3">
      <c r="A1025848" s="1"/>
      <c r="B1025848" s="1"/>
      <c r="C1025848" s="1"/>
    </row>
    <row r="1025849" customFormat="1" spans="1:3">
      <c r="A1025849" s="1"/>
      <c r="B1025849" s="1"/>
      <c r="C1025849" s="1"/>
    </row>
    <row r="1025850" customFormat="1" spans="1:3">
      <c r="A1025850" s="1"/>
      <c r="B1025850" s="1"/>
      <c r="C1025850" s="1"/>
    </row>
    <row r="1025851" customFormat="1" spans="1:3">
      <c r="A1025851" s="1"/>
      <c r="B1025851" s="1"/>
      <c r="C1025851" s="1"/>
    </row>
    <row r="1025852" customFormat="1" spans="1:3">
      <c r="A1025852" s="1"/>
      <c r="B1025852" s="1"/>
      <c r="C1025852" s="1"/>
    </row>
    <row r="1025853" customFormat="1" spans="1:3">
      <c r="A1025853" s="1"/>
      <c r="B1025853" s="1"/>
      <c r="C1025853" s="1"/>
    </row>
    <row r="1025854" customFormat="1" spans="1:3">
      <c r="A1025854" s="1"/>
      <c r="B1025854" s="1"/>
      <c r="C1025854" s="1"/>
    </row>
    <row r="1025855" customFormat="1" spans="1:3">
      <c r="A1025855" s="1"/>
      <c r="B1025855" s="1"/>
      <c r="C1025855" s="1"/>
    </row>
    <row r="1025856" customFormat="1" spans="1:3">
      <c r="A1025856" s="1"/>
      <c r="B1025856" s="1"/>
      <c r="C1025856" s="1"/>
    </row>
    <row r="1025857" customFormat="1" spans="1:3">
      <c r="A1025857" s="1"/>
      <c r="B1025857" s="1"/>
      <c r="C1025857" s="1"/>
    </row>
    <row r="1025858" customFormat="1" spans="1:3">
      <c r="A1025858" s="1"/>
      <c r="B1025858" s="1"/>
      <c r="C1025858" s="1"/>
    </row>
    <row r="1025859" customFormat="1" spans="1:3">
      <c r="A1025859" s="1"/>
      <c r="B1025859" s="1"/>
      <c r="C1025859" s="1"/>
    </row>
    <row r="1025860" customFormat="1" spans="1:3">
      <c r="A1025860" s="1"/>
      <c r="B1025860" s="1"/>
      <c r="C1025860" s="1"/>
    </row>
    <row r="1025861" customFormat="1" spans="1:3">
      <c r="A1025861" s="1"/>
      <c r="B1025861" s="1"/>
      <c r="C1025861" s="1"/>
    </row>
    <row r="1025862" customFormat="1" spans="1:3">
      <c r="A1025862" s="1"/>
      <c r="B1025862" s="1"/>
      <c r="C1025862" s="1"/>
    </row>
    <row r="1025863" customFormat="1" spans="1:3">
      <c r="A1025863" s="1"/>
      <c r="B1025863" s="1"/>
      <c r="C1025863" s="1"/>
    </row>
    <row r="1025864" customFormat="1" spans="1:3">
      <c r="A1025864" s="1"/>
      <c r="B1025864" s="1"/>
      <c r="C1025864" s="1"/>
    </row>
    <row r="1025865" customFormat="1" spans="1:3">
      <c r="A1025865" s="1"/>
      <c r="B1025865" s="1"/>
      <c r="C1025865" s="1"/>
    </row>
    <row r="1025866" customFormat="1" spans="1:3">
      <c r="A1025866" s="1"/>
      <c r="B1025866" s="1"/>
      <c r="C1025866" s="1"/>
    </row>
    <row r="1025867" customFormat="1" spans="1:3">
      <c r="A1025867" s="1"/>
      <c r="B1025867" s="1"/>
      <c r="C1025867" s="1"/>
    </row>
    <row r="1025868" customFormat="1" spans="1:3">
      <c r="A1025868" s="1"/>
      <c r="B1025868" s="1"/>
      <c r="C1025868" s="1"/>
    </row>
    <row r="1025869" customFormat="1" spans="1:3">
      <c r="A1025869" s="1"/>
      <c r="B1025869" s="1"/>
      <c r="C1025869" s="1"/>
    </row>
    <row r="1025870" customFormat="1" spans="1:3">
      <c r="A1025870" s="1"/>
      <c r="B1025870" s="1"/>
      <c r="C1025870" s="1"/>
    </row>
    <row r="1025871" customFormat="1" spans="1:3">
      <c r="A1025871" s="1"/>
      <c r="B1025871" s="1"/>
      <c r="C1025871" s="1"/>
    </row>
    <row r="1025872" customFormat="1" spans="1:3">
      <c r="A1025872" s="1"/>
      <c r="B1025872" s="1"/>
      <c r="C1025872" s="1"/>
    </row>
    <row r="1025873" customFormat="1" spans="1:3">
      <c r="A1025873" s="1"/>
      <c r="B1025873" s="1"/>
      <c r="C1025873" s="1"/>
    </row>
    <row r="1025874" customFormat="1" spans="1:3">
      <c r="A1025874" s="1"/>
      <c r="B1025874" s="1"/>
      <c r="C1025874" s="1"/>
    </row>
    <row r="1025875" customFormat="1" spans="1:3">
      <c r="A1025875" s="1"/>
      <c r="B1025875" s="1"/>
      <c r="C1025875" s="1"/>
    </row>
    <row r="1025876" customFormat="1" spans="1:3">
      <c r="A1025876" s="1"/>
      <c r="B1025876" s="1"/>
      <c r="C1025876" s="1"/>
    </row>
    <row r="1025877" customFormat="1" spans="1:3">
      <c r="A1025877" s="1"/>
      <c r="B1025877" s="1"/>
      <c r="C1025877" s="1"/>
    </row>
    <row r="1025878" customFormat="1" spans="1:3">
      <c r="A1025878" s="1"/>
      <c r="B1025878" s="1"/>
      <c r="C1025878" s="1"/>
    </row>
    <row r="1025879" customFormat="1" spans="1:3">
      <c r="A1025879" s="1"/>
      <c r="B1025879" s="1"/>
      <c r="C1025879" s="1"/>
    </row>
    <row r="1025880" customFormat="1" spans="1:3">
      <c r="A1025880" s="1"/>
      <c r="B1025880" s="1"/>
      <c r="C1025880" s="1"/>
    </row>
    <row r="1025881" customFormat="1" spans="1:3">
      <c r="A1025881" s="1"/>
      <c r="B1025881" s="1"/>
      <c r="C1025881" s="1"/>
    </row>
    <row r="1025882" customFormat="1" spans="1:3">
      <c r="A1025882" s="1"/>
      <c r="B1025882" s="1"/>
      <c r="C1025882" s="1"/>
    </row>
    <row r="1025883" customFormat="1" spans="1:3">
      <c r="A1025883" s="1"/>
      <c r="B1025883" s="1"/>
      <c r="C1025883" s="1"/>
    </row>
    <row r="1025884" customFormat="1" spans="1:3">
      <c r="A1025884" s="1"/>
      <c r="B1025884" s="1"/>
      <c r="C1025884" s="1"/>
    </row>
    <row r="1025885" customFormat="1" spans="1:3">
      <c r="A1025885" s="1"/>
      <c r="B1025885" s="1"/>
      <c r="C1025885" s="1"/>
    </row>
    <row r="1025886" customFormat="1" spans="1:3">
      <c r="A1025886" s="1"/>
      <c r="B1025886" s="1"/>
      <c r="C1025886" s="1"/>
    </row>
    <row r="1025887" customFormat="1" spans="1:3">
      <c r="A1025887" s="1"/>
      <c r="B1025887" s="1"/>
      <c r="C1025887" s="1"/>
    </row>
    <row r="1025888" customFormat="1" spans="1:3">
      <c r="A1025888" s="1"/>
      <c r="B1025888" s="1"/>
      <c r="C1025888" s="1"/>
    </row>
    <row r="1025889" customFormat="1" spans="1:3">
      <c r="A1025889" s="1"/>
      <c r="B1025889" s="1"/>
      <c r="C1025889" s="1"/>
    </row>
    <row r="1025890" customFormat="1" spans="1:3">
      <c r="A1025890" s="1"/>
      <c r="B1025890" s="1"/>
      <c r="C1025890" s="1"/>
    </row>
    <row r="1025891" customFormat="1" spans="1:3">
      <c r="A1025891" s="1"/>
      <c r="B1025891" s="1"/>
      <c r="C1025891" s="1"/>
    </row>
    <row r="1025892" customFormat="1" spans="1:3">
      <c r="A1025892" s="1"/>
      <c r="B1025892" s="1"/>
      <c r="C1025892" s="1"/>
    </row>
    <row r="1025893" customFormat="1" spans="1:3">
      <c r="A1025893" s="1"/>
      <c r="B1025893" s="1"/>
      <c r="C1025893" s="1"/>
    </row>
    <row r="1025894" customFormat="1" spans="1:3">
      <c r="A1025894" s="1"/>
      <c r="B1025894" s="1"/>
      <c r="C1025894" s="1"/>
    </row>
    <row r="1025895" customFormat="1" spans="1:3">
      <c r="A1025895" s="1"/>
      <c r="B1025895" s="1"/>
      <c r="C1025895" s="1"/>
    </row>
    <row r="1025896" customFormat="1" spans="1:3">
      <c r="A1025896" s="1"/>
      <c r="B1025896" s="1"/>
      <c r="C1025896" s="1"/>
    </row>
    <row r="1025897" customFormat="1" spans="1:3">
      <c r="A1025897" s="1"/>
      <c r="B1025897" s="1"/>
      <c r="C1025897" s="1"/>
    </row>
    <row r="1025898" customFormat="1" spans="1:3">
      <c r="A1025898" s="1"/>
      <c r="B1025898" s="1"/>
      <c r="C1025898" s="1"/>
    </row>
    <row r="1025899" customFormat="1" spans="1:3">
      <c r="A1025899" s="1"/>
      <c r="B1025899" s="1"/>
      <c r="C1025899" s="1"/>
    </row>
    <row r="1025900" customFormat="1" spans="1:3">
      <c r="A1025900" s="1"/>
      <c r="B1025900" s="1"/>
      <c r="C1025900" s="1"/>
    </row>
    <row r="1025901" customFormat="1" spans="1:3">
      <c r="A1025901" s="1"/>
      <c r="B1025901" s="1"/>
      <c r="C1025901" s="1"/>
    </row>
    <row r="1025902" customFormat="1" spans="1:3">
      <c r="A1025902" s="1"/>
      <c r="B1025902" s="1"/>
      <c r="C1025902" s="1"/>
    </row>
    <row r="1025903" customFormat="1" spans="1:3">
      <c r="A1025903" s="1"/>
      <c r="B1025903" s="1"/>
      <c r="C1025903" s="1"/>
    </row>
    <row r="1025904" customFormat="1" spans="1:3">
      <c r="A1025904" s="1"/>
      <c r="B1025904" s="1"/>
      <c r="C1025904" s="1"/>
    </row>
    <row r="1025905" customFormat="1" spans="1:3">
      <c r="A1025905" s="1"/>
      <c r="B1025905" s="1"/>
      <c r="C1025905" s="1"/>
    </row>
    <row r="1025906" customFormat="1" spans="1:3">
      <c r="A1025906" s="1"/>
      <c r="B1025906" s="1"/>
      <c r="C1025906" s="1"/>
    </row>
    <row r="1025907" customFormat="1" spans="1:3">
      <c r="A1025907" s="1"/>
      <c r="B1025907" s="1"/>
      <c r="C1025907" s="1"/>
    </row>
    <row r="1025908" customFormat="1" spans="1:3">
      <c r="A1025908" s="1"/>
      <c r="B1025908" s="1"/>
      <c r="C1025908" s="1"/>
    </row>
    <row r="1025909" customFormat="1" spans="1:3">
      <c r="A1025909" s="1"/>
      <c r="B1025909" s="1"/>
      <c r="C1025909" s="1"/>
    </row>
    <row r="1025910" customFormat="1" spans="1:3">
      <c r="A1025910" s="1"/>
      <c r="B1025910" s="1"/>
      <c r="C1025910" s="1"/>
    </row>
    <row r="1025911" customFormat="1" spans="1:3">
      <c r="A1025911" s="1"/>
      <c r="B1025911" s="1"/>
      <c r="C1025911" s="1"/>
    </row>
    <row r="1025912" customFormat="1" spans="1:3">
      <c r="A1025912" s="1"/>
      <c r="B1025912" s="1"/>
      <c r="C1025912" s="1"/>
    </row>
    <row r="1025913" customFormat="1" spans="1:3">
      <c r="A1025913" s="1"/>
      <c r="B1025913" s="1"/>
      <c r="C1025913" s="1"/>
    </row>
    <row r="1025914" customFormat="1" spans="1:3">
      <c r="A1025914" s="1"/>
      <c r="B1025914" s="1"/>
      <c r="C1025914" s="1"/>
    </row>
    <row r="1025915" customFormat="1" spans="1:3">
      <c r="A1025915" s="1"/>
      <c r="B1025915" s="1"/>
      <c r="C1025915" s="1"/>
    </row>
    <row r="1025916" customFormat="1" spans="1:3">
      <c r="A1025916" s="1"/>
      <c r="B1025916" s="1"/>
      <c r="C1025916" s="1"/>
    </row>
    <row r="1025917" customFormat="1" spans="1:3">
      <c r="A1025917" s="1"/>
      <c r="B1025917" s="1"/>
      <c r="C1025917" s="1"/>
    </row>
    <row r="1025918" customFormat="1" spans="1:3">
      <c r="A1025918" s="1"/>
      <c r="B1025918" s="1"/>
      <c r="C1025918" s="1"/>
    </row>
    <row r="1025919" customFormat="1" spans="1:3">
      <c r="A1025919" s="1"/>
      <c r="B1025919" s="1"/>
      <c r="C1025919" s="1"/>
    </row>
    <row r="1025920" customFormat="1" spans="1:3">
      <c r="A1025920" s="1"/>
      <c r="B1025920" s="1"/>
      <c r="C1025920" s="1"/>
    </row>
    <row r="1025921" customFormat="1" spans="1:3">
      <c r="A1025921" s="1"/>
      <c r="B1025921" s="1"/>
      <c r="C1025921" s="1"/>
    </row>
    <row r="1025922" customFormat="1" spans="1:3">
      <c r="A1025922" s="1"/>
      <c r="B1025922" s="1"/>
      <c r="C1025922" s="1"/>
    </row>
    <row r="1025923" customFormat="1" spans="1:3">
      <c r="A1025923" s="1"/>
      <c r="B1025923" s="1"/>
      <c r="C1025923" s="1"/>
    </row>
    <row r="1025924" customFormat="1" spans="1:3">
      <c r="A1025924" s="1"/>
      <c r="B1025924" s="1"/>
      <c r="C1025924" s="1"/>
    </row>
    <row r="1025925" customFormat="1" spans="1:3">
      <c r="A1025925" s="1"/>
      <c r="B1025925" s="1"/>
      <c r="C1025925" s="1"/>
    </row>
    <row r="1025926" customFormat="1" spans="1:3">
      <c r="A1025926" s="1"/>
      <c r="B1025926" s="1"/>
      <c r="C1025926" s="1"/>
    </row>
    <row r="1025927" customFormat="1" spans="1:3">
      <c r="A1025927" s="1"/>
      <c r="B1025927" s="1"/>
      <c r="C1025927" s="1"/>
    </row>
    <row r="1025928" customFormat="1" spans="1:3">
      <c r="A1025928" s="1"/>
      <c r="B1025928" s="1"/>
      <c r="C1025928" s="1"/>
    </row>
    <row r="1025929" customFormat="1" spans="1:3">
      <c r="A1025929" s="1"/>
      <c r="B1025929" s="1"/>
      <c r="C1025929" s="1"/>
    </row>
    <row r="1025930" customFormat="1" spans="1:3">
      <c r="A1025930" s="1"/>
      <c r="B1025930" s="1"/>
      <c r="C1025930" s="1"/>
    </row>
    <row r="1025931" customFormat="1" spans="1:3">
      <c r="A1025931" s="1"/>
      <c r="B1025931" s="1"/>
      <c r="C1025931" s="1"/>
    </row>
    <row r="1025932" customFormat="1" spans="1:3">
      <c r="A1025932" s="1"/>
      <c r="B1025932" s="1"/>
      <c r="C1025932" s="1"/>
    </row>
    <row r="1025933" customFormat="1" spans="1:3">
      <c r="A1025933" s="1"/>
      <c r="B1025933" s="1"/>
      <c r="C1025933" s="1"/>
    </row>
    <row r="1025934" customFormat="1" spans="1:3">
      <c r="A1025934" s="1"/>
      <c r="B1025934" s="1"/>
      <c r="C1025934" s="1"/>
    </row>
    <row r="1025935" customFormat="1" spans="1:3">
      <c r="A1025935" s="1"/>
      <c r="B1025935" s="1"/>
      <c r="C1025935" s="1"/>
    </row>
    <row r="1025936" customFormat="1" spans="1:3">
      <c r="A1025936" s="1"/>
      <c r="B1025936" s="1"/>
      <c r="C1025936" s="1"/>
    </row>
    <row r="1025937" customFormat="1" spans="1:3">
      <c r="A1025937" s="1"/>
      <c r="B1025937" s="1"/>
      <c r="C1025937" s="1"/>
    </row>
    <row r="1025938" customFormat="1" spans="1:3">
      <c r="A1025938" s="1"/>
      <c r="B1025938" s="1"/>
      <c r="C1025938" s="1"/>
    </row>
    <row r="1025939" customFormat="1" spans="1:3">
      <c r="A1025939" s="1"/>
      <c r="B1025939" s="1"/>
      <c r="C1025939" s="1"/>
    </row>
    <row r="1025940" customFormat="1" spans="1:3">
      <c r="A1025940" s="1"/>
      <c r="B1025940" s="1"/>
      <c r="C1025940" s="1"/>
    </row>
    <row r="1025941" customFormat="1" spans="1:3">
      <c r="A1025941" s="1"/>
      <c r="B1025941" s="1"/>
      <c r="C1025941" s="1"/>
    </row>
    <row r="1025942" customFormat="1" spans="1:3">
      <c r="A1025942" s="1"/>
      <c r="B1025942" s="1"/>
      <c r="C1025942" s="1"/>
    </row>
    <row r="1025943" customFormat="1" spans="1:3">
      <c r="A1025943" s="1"/>
      <c r="B1025943" s="1"/>
      <c r="C1025943" s="1"/>
    </row>
    <row r="1025944" customFormat="1" spans="1:3">
      <c r="A1025944" s="1"/>
      <c r="B1025944" s="1"/>
      <c r="C1025944" s="1"/>
    </row>
    <row r="1025945" customFormat="1" spans="1:3">
      <c r="A1025945" s="1"/>
      <c r="B1025945" s="1"/>
      <c r="C1025945" s="1"/>
    </row>
    <row r="1025946" customFormat="1" spans="1:3">
      <c r="A1025946" s="1"/>
      <c r="B1025946" s="1"/>
      <c r="C1025946" s="1"/>
    </row>
    <row r="1025947" customFormat="1" spans="1:3">
      <c r="A1025947" s="1"/>
      <c r="B1025947" s="1"/>
      <c r="C1025947" s="1"/>
    </row>
    <row r="1025948" customFormat="1" spans="1:3">
      <c r="A1025948" s="1"/>
      <c r="B1025948" s="1"/>
      <c r="C1025948" s="1"/>
    </row>
    <row r="1025949" customFormat="1" spans="1:3">
      <c r="A1025949" s="1"/>
      <c r="B1025949" s="1"/>
      <c r="C1025949" s="1"/>
    </row>
    <row r="1025950" customFormat="1" spans="1:3">
      <c r="A1025950" s="1"/>
      <c r="B1025950" s="1"/>
      <c r="C1025950" s="1"/>
    </row>
    <row r="1025951" customFormat="1" spans="1:3">
      <c r="A1025951" s="1"/>
      <c r="B1025951" s="1"/>
      <c r="C1025951" s="1"/>
    </row>
    <row r="1025952" customFormat="1" spans="1:3">
      <c r="A1025952" s="1"/>
      <c r="B1025952" s="1"/>
      <c r="C1025952" s="1"/>
    </row>
    <row r="1025953" customFormat="1" spans="1:3">
      <c r="A1025953" s="1"/>
      <c r="B1025953" s="1"/>
      <c r="C1025953" s="1"/>
    </row>
    <row r="1025954" customFormat="1" spans="1:3">
      <c r="A1025954" s="1"/>
      <c r="B1025954" s="1"/>
      <c r="C1025954" s="1"/>
    </row>
    <row r="1025955" customFormat="1" spans="1:3">
      <c r="A1025955" s="1"/>
      <c r="B1025955" s="1"/>
      <c r="C1025955" s="1"/>
    </row>
    <row r="1025956" customFormat="1" spans="1:3">
      <c r="A1025956" s="1"/>
      <c r="B1025956" s="1"/>
      <c r="C1025956" s="1"/>
    </row>
    <row r="1025957" customFormat="1" spans="1:3">
      <c r="A1025957" s="1"/>
      <c r="B1025957" s="1"/>
      <c r="C1025957" s="1"/>
    </row>
    <row r="1025958" customFormat="1" spans="1:3">
      <c r="A1025958" s="1"/>
      <c r="B1025958" s="1"/>
      <c r="C1025958" s="1"/>
    </row>
    <row r="1025959" customFormat="1" spans="1:3">
      <c r="A1025959" s="1"/>
      <c r="B1025959" s="1"/>
      <c r="C1025959" s="1"/>
    </row>
    <row r="1025960" customFormat="1" spans="1:3">
      <c r="A1025960" s="1"/>
      <c r="B1025960" s="1"/>
      <c r="C1025960" s="1"/>
    </row>
    <row r="1025961" customFormat="1" spans="1:3">
      <c r="A1025961" s="1"/>
      <c r="B1025961" s="1"/>
      <c r="C1025961" s="1"/>
    </row>
    <row r="1025962" customFormat="1" spans="1:3">
      <c r="A1025962" s="1"/>
      <c r="B1025962" s="1"/>
      <c r="C1025962" s="1"/>
    </row>
    <row r="1025963" customFormat="1" spans="1:3">
      <c r="A1025963" s="1"/>
      <c r="B1025963" s="1"/>
      <c r="C1025963" s="1"/>
    </row>
    <row r="1025964" customFormat="1" spans="1:3">
      <c r="A1025964" s="1"/>
      <c r="B1025964" s="1"/>
      <c r="C1025964" s="1"/>
    </row>
    <row r="1025965" customFormat="1" spans="1:3">
      <c r="A1025965" s="1"/>
      <c r="B1025965" s="1"/>
      <c r="C1025965" s="1"/>
    </row>
    <row r="1025966" customFormat="1" spans="1:3">
      <c r="A1025966" s="1"/>
      <c r="B1025966" s="1"/>
      <c r="C1025966" s="1"/>
    </row>
    <row r="1025967" customFormat="1" spans="1:3">
      <c r="A1025967" s="1"/>
      <c r="B1025967" s="1"/>
      <c r="C1025967" s="1"/>
    </row>
    <row r="1025968" customFormat="1" spans="1:3">
      <c r="A1025968" s="1"/>
      <c r="B1025968" s="1"/>
      <c r="C1025968" s="1"/>
    </row>
    <row r="1025969" customFormat="1" spans="1:3">
      <c r="A1025969" s="1"/>
      <c r="B1025969" s="1"/>
      <c r="C1025969" s="1"/>
    </row>
    <row r="1025970" customFormat="1" spans="1:3">
      <c r="A1025970" s="1"/>
      <c r="B1025970" s="1"/>
      <c r="C1025970" s="1"/>
    </row>
    <row r="1025971" customFormat="1" spans="1:3">
      <c r="A1025971" s="1"/>
      <c r="B1025971" s="1"/>
      <c r="C1025971" s="1"/>
    </row>
    <row r="1025972" customFormat="1" spans="1:3">
      <c r="A1025972" s="1"/>
      <c r="B1025972" s="1"/>
      <c r="C1025972" s="1"/>
    </row>
    <row r="1025973" customFormat="1" spans="1:3">
      <c r="A1025973" s="1"/>
      <c r="B1025973" s="1"/>
      <c r="C1025973" s="1"/>
    </row>
    <row r="1025974" customFormat="1" spans="1:3">
      <c r="A1025974" s="1"/>
      <c r="B1025974" s="1"/>
      <c r="C1025974" s="1"/>
    </row>
    <row r="1025975" customFormat="1" spans="1:3">
      <c r="A1025975" s="1"/>
      <c r="B1025975" s="1"/>
      <c r="C1025975" s="1"/>
    </row>
    <row r="1025976" customFormat="1" spans="1:3">
      <c r="A1025976" s="1"/>
      <c r="B1025976" s="1"/>
      <c r="C1025976" s="1"/>
    </row>
    <row r="1025977" customFormat="1" spans="1:3">
      <c r="A1025977" s="1"/>
      <c r="B1025977" s="1"/>
      <c r="C1025977" s="1"/>
    </row>
    <row r="1025978" customFormat="1" spans="1:3">
      <c r="A1025978" s="1"/>
      <c r="B1025978" s="1"/>
      <c r="C1025978" s="1"/>
    </row>
    <row r="1025979" customFormat="1" spans="1:3">
      <c r="A1025979" s="1"/>
      <c r="B1025979" s="1"/>
      <c r="C1025979" s="1"/>
    </row>
    <row r="1025980" customFormat="1" spans="1:3">
      <c r="A1025980" s="1"/>
      <c r="B1025980" s="1"/>
      <c r="C1025980" s="1"/>
    </row>
    <row r="1025981" customFormat="1" spans="1:3">
      <c r="A1025981" s="1"/>
      <c r="B1025981" s="1"/>
      <c r="C1025981" s="1"/>
    </row>
    <row r="1025982" customFormat="1" spans="1:3">
      <c r="A1025982" s="1"/>
      <c r="B1025982" s="1"/>
      <c r="C1025982" s="1"/>
    </row>
    <row r="1025983" customFormat="1" spans="1:3">
      <c r="A1025983" s="1"/>
      <c r="B1025983" s="1"/>
      <c r="C1025983" s="1"/>
    </row>
    <row r="1025984" customFormat="1" spans="1:3">
      <c r="A1025984" s="1"/>
      <c r="B1025984" s="1"/>
      <c r="C1025984" s="1"/>
    </row>
    <row r="1025985" customFormat="1" spans="1:3">
      <c r="A1025985" s="1"/>
      <c r="B1025985" s="1"/>
      <c r="C1025985" s="1"/>
    </row>
    <row r="1025986" customFormat="1" spans="1:3">
      <c r="A1025986" s="1"/>
      <c r="B1025986" s="1"/>
      <c r="C1025986" s="1"/>
    </row>
    <row r="1025987" customFormat="1" spans="1:3">
      <c r="A1025987" s="1"/>
      <c r="B1025987" s="1"/>
      <c r="C1025987" s="1"/>
    </row>
    <row r="1025988" customFormat="1" spans="1:3">
      <c r="A1025988" s="1"/>
      <c r="B1025988" s="1"/>
      <c r="C1025988" s="1"/>
    </row>
    <row r="1025989" customFormat="1" spans="1:3">
      <c r="A1025989" s="1"/>
      <c r="B1025989" s="1"/>
      <c r="C1025989" s="1"/>
    </row>
    <row r="1025990" customFormat="1" spans="1:3">
      <c r="A1025990" s="1"/>
      <c r="B1025990" s="1"/>
      <c r="C1025990" s="1"/>
    </row>
    <row r="1025991" customFormat="1" spans="1:3">
      <c r="A1025991" s="1"/>
      <c r="B1025991" s="1"/>
      <c r="C1025991" s="1"/>
    </row>
    <row r="1025992" customFormat="1" spans="1:3">
      <c r="A1025992" s="1"/>
      <c r="B1025992" s="1"/>
      <c r="C1025992" s="1"/>
    </row>
    <row r="1025993" customFormat="1" spans="1:3">
      <c r="A1025993" s="1"/>
      <c r="B1025993" s="1"/>
      <c r="C1025993" s="1"/>
    </row>
    <row r="1025994" customFormat="1" spans="1:3">
      <c r="A1025994" s="1"/>
      <c r="B1025994" s="1"/>
      <c r="C1025994" s="1"/>
    </row>
    <row r="1025995" customFormat="1" spans="1:3">
      <c r="A1025995" s="1"/>
      <c r="B1025995" s="1"/>
      <c r="C1025995" s="1"/>
    </row>
    <row r="1025996" customFormat="1" spans="1:3">
      <c r="A1025996" s="1"/>
      <c r="B1025996" s="1"/>
      <c r="C1025996" s="1"/>
    </row>
    <row r="1025997" customFormat="1" spans="1:3">
      <c r="A1025997" s="1"/>
      <c r="B1025997" s="1"/>
      <c r="C1025997" s="1"/>
    </row>
    <row r="1025998" customFormat="1" spans="1:3">
      <c r="A1025998" s="1"/>
      <c r="B1025998" s="1"/>
      <c r="C1025998" s="1"/>
    </row>
    <row r="1025999" customFormat="1" spans="1:3">
      <c r="A1025999" s="1"/>
      <c r="B1025999" s="1"/>
      <c r="C1025999" s="1"/>
    </row>
    <row r="1026000" customFormat="1" spans="1:3">
      <c r="A1026000" s="1"/>
      <c r="B1026000" s="1"/>
      <c r="C1026000" s="1"/>
    </row>
    <row r="1026001" customFormat="1" spans="1:3">
      <c r="A1026001" s="1"/>
      <c r="B1026001" s="1"/>
      <c r="C1026001" s="1"/>
    </row>
    <row r="1026002" customFormat="1" spans="1:3">
      <c r="A1026002" s="1"/>
      <c r="B1026002" s="1"/>
      <c r="C1026002" s="1"/>
    </row>
    <row r="1026003" customFormat="1" spans="1:3">
      <c r="A1026003" s="1"/>
      <c r="B1026003" s="1"/>
      <c r="C1026003" s="1"/>
    </row>
    <row r="1026004" customFormat="1" spans="1:3">
      <c r="A1026004" s="1"/>
      <c r="B1026004" s="1"/>
      <c r="C1026004" s="1"/>
    </row>
    <row r="1026005" customFormat="1" spans="1:3">
      <c r="A1026005" s="1"/>
      <c r="B1026005" s="1"/>
      <c r="C1026005" s="1"/>
    </row>
    <row r="1026006" customFormat="1" spans="1:3">
      <c r="A1026006" s="1"/>
      <c r="B1026006" s="1"/>
      <c r="C1026006" s="1"/>
    </row>
    <row r="1026007" customFormat="1" spans="1:3">
      <c r="A1026007" s="1"/>
      <c r="B1026007" s="1"/>
      <c r="C1026007" s="1"/>
    </row>
    <row r="1026008" customFormat="1" spans="1:3">
      <c r="A1026008" s="1"/>
      <c r="B1026008" s="1"/>
      <c r="C1026008" s="1"/>
    </row>
    <row r="1026009" customFormat="1" spans="1:3">
      <c r="A1026009" s="1"/>
      <c r="B1026009" s="1"/>
      <c r="C1026009" s="1"/>
    </row>
    <row r="1026010" customFormat="1" spans="1:3">
      <c r="A1026010" s="1"/>
      <c r="B1026010" s="1"/>
      <c r="C1026010" s="1"/>
    </row>
    <row r="1026011" customFormat="1" spans="1:3">
      <c r="A1026011" s="1"/>
      <c r="B1026011" s="1"/>
      <c r="C1026011" s="1"/>
    </row>
    <row r="1026012" customFormat="1" spans="1:3">
      <c r="A1026012" s="1"/>
      <c r="B1026012" s="1"/>
      <c r="C1026012" s="1"/>
    </row>
    <row r="1026013" customFormat="1" spans="1:3">
      <c r="A1026013" s="1"/>
      <c r="B1026013" s="1"/>
      <c r="C1026013" s="1"/>
    </row>
    <row r="1026014" customFormat="1" spans="1:3">
      <c r="A1026014" s="1"/>
      <c r="B1026014" s="1"/>
      <c r="C1026014" s="1"/>
    </row>
    <row r="1026015" customFormat="1" spans="1:3">
      <c r="A1026015" s="1"/>
      <c r="B1026015" s="1"/>
      <c r="C1026015" s="1"/>
    </row>
    <row r="1026016" customFormat="1" spans="1:3">
      <c r="A1026016" s="1"/>
      <c r="B1026016" s="1"/>
      <c r="C1026016" s="1"/>
    </row>
    <row r="1026017" customFormat="1" spans="1:3">
      <c r="A1026017" s="1"/>
      <c r="B1026017" s="1"/>
      <c r="C1026017" s="1"/>
    </row>
    <row r="1026018" customFormat="1" spans="1:3">
      <c r="A1026018" s="1"/>
      <c r="B1026018" s="1"/>
      <c r="C1026018" s="1"/>
    </row>
    <row r="1026019" customFormat="1" spans="1:3">
      <c r="A1026019" s="1"/>
      <c r="B1026019" s="1"/>
      <c r="C1026019" s="1"/>
    </row>
    <row r="1026020" customFormat="1" spans="1:3">
      <c r="A1026020" s="1"/>
      <c r="B1026020" s="1"/>
      <c r="C1026020" s="1"/>
    </row>
    <row r="1026021" customFormat="1" spans="1:3">
      <c r="A1026021" s="1"/>
      <c r="B1026021" s="1"/>
      <c r="C1026021" s="1"/>
    </row>
    <row r="1026022" customFormat="1" spans="1:3">
      <c r="A1026022" s="1"/>
      <c r="B1026022" s="1"/>
      <c r="C1026022" s="1"/>
    </row>
    <row r="1026023" customFormat="1" spans="1:3">
      <c r="A1026023" s="1"/>
      <c r="B1026023" s="1"/>
      <c r="C1026023" s="1"/>
    </row>
    <row r="1026024" customFormat="1" spans="1:3">
      <c r="A1026024" s="1"/>
      <c r="B1026024" s="1"/>
      <c r="C1026024" s="1"/>
    </row>
    <row r="1026025" customFormat="1" spans="1:3">
      <c r="A1026025" s="1"/>
      <c r="B1026025" s="1"/>
      <c r="C1026025" s="1"/>
    </row>
    <row r="1026026" customFormat="1" spans="1:3">
      <c r="A1026026" s="1"/>
      <c r="B1026026" s="1"/>
      <c r="C1026026" s="1"/>
    </row>
    <row r="1026027" customFormat="1" spans="1:3">
      <c r="A1026027" s="1"/>
      <c r="B1026027" s="1"/>
      <c r="C1026027" s="1"/>
    </row>
    <row r="1026028" customFormat="1" spans="1:3">
      <c r="A1026028" s="1"/>
      <c r="B1026028" s="1"/>
      <c r="C1026028" s="1"/>
    </row>
    <row r="1026029" customFormat="1" spans="1:3">
      <c r="A1026029" s="1"/>
      <c r="B1026029" s="1"/>
      <c r="C1026029" s="1"/>
    </row>
    <row r="1026030" customFormat="1" spans="1:3">
      <c r="A1026030" s="1"/>
      <c r="B1026030" s="1"/>
      <c r="C1026030" s="1"/>
    </row>
    <row r="1026031" customFormat="1" spans="1:3">
      <c r="A1026031" s="1"/>
      <c r="B1026031" s="1"/>
      <c r="C1026031" s="1"/>
    </row>
    <row r="1026032" customFormat="1" spans="1:3">
      <c r="A1026032" s="1"/>
      <c r="B1026032" s="1"/>
      <c r="C1026032" s="1"/>
    </row>
    <row r="1026033" customFormat="1" spans="1:3">
      <c r="A1026033" s="1"/>
      <c r="B1026033" s="1"/>
      <c r="C1026033" s="1"/>
    </row>
    <row r="1026034" customFormat="1" spans="1:3">
      <c r="A1026034" s="1"/>
      <c r="B1026034" s="1"/>
      <c r="C1026034" s="1"/>
    </row>
    <row r="1026035" customFormat="1" spans="1:3">
      <c r="A1026035" s="1"/>
      <c r="B1026035" s="1"/>
      <c r="C1026035" s="1"/>
    </row>
    <row r="1026036" customFormat="1" spans="1:3">
      <c r="A1026036" s="1"/>
      <c r="B1026036" s="1"/>
      <c r="C1026036" s="1"/>
    </row>
    <row r="1026037" customFormat="1" spans="1:3">
      <c r="A1026037" s="1"/>
      <c r="B1026037" s="1"/>
      <c r="C1026037" s="1"/>
    </row>
    <row r="1026038" customFormat="1" spans="1:3">
      <c r="A1026038" s="1"/>
      <c r="B1026038" s="1"/>
      <c r="C1026038" s="1"/>
    </row>
    <row r="1026039" customFormat="1" spans="1:3">
      <c r="A1026039" s="1"/>
      <c r="B1026039" s="1"/>
      <c r="C1026039" s="1"/>
    </row>
    <row r="1026040" customFormat="1" spans="1:3">
      <c r="A1026040" s="1"/>
      <c r="B1026040" s="1"/>
      <c r="C1026040" s="1"/>
    </row>
    <row r="1026041" customFormat="1" spans="1:3">
      <c r="A1026041" s="1"/>
      <c r="B1026041" s="1"/>
      <c r="C1026041" s="1"/>
    </row>
    <row r="1026042" customFormat="1" spans="1:3">
      <c r="A1026042" s="1"/>
      <c r="B1026042" s="1"/>
      <c r="C1026042" s="1"/>
    </row>
    <row r="1026043" customFormat="1" spans="1:3">
      <c r="A1026043" s="1"/>
      <c r="B1026043" s="1"/>
      <c r="C1026043" s="1"/>
    </row>
    <row r="1026044" customFormat="1" spans="1:3">
      <c r="A1026044" s="1"/>
      <c r="B1026044" s="1"/>
      <c r="C1026044" s="1"/>
    </row>
    <row r="1026045" customFormat="1" spans="1:3">
      <c r="A1026045" s="1"/>
      <c r="B1026045" s="1"/>
      <c r="C1026045" s="1"/>
    </row>
    <row r="1026046" customFormat="1" spans="1:3">
      <c r="A1026046" s="1"/>
      <c r="B1026046" s="1"/>
      <c r="C1026046" s="1"/>
    </row>
    <row r="1026047" customFormat="1" spans="1:3">
      <c r="A1026047" s="1"/>
      <c r="B1026047" s="1"/>
      <c r="C1026047" s="1"/>
    </row>
    <row r="1026048" customFormat="1" spans="1:3">
      <c r="A1026048" s="1"/>
      <c r="B1026048" s="1"/>
      <c r="C1026048" s="1"/>
    </row>
    <row r="1026049" customFormat="1" spans="1:3">
      <c r="A1026049" s="1"/>
      <c r="B1026049" s="1"/>
      <c r="C1026049" s="1"/>
    </row>
    <row r="1026050" customFormat="1" spans="1:3">
      <c r="A1026050" s="1"/>
      <c r="B1026050" s="1"/>
      <c r="C1026050" s="1"/>
    </row>
    <row r="1026051" customFormat="1" spans="1:3">
      <c r="A1026051" s="1"/>
      <c r="B1026051" s="1"/>
      <c r="C1026051" s="1"/>
    </row>
    <row r="1026052" customFormat="1" spans="1:3">
      <c r="A1026052" s="1"/>
      <c r="B1026052" s="1"/>
      <c r="C1026052" s="1"/>
    </row>
    <row r="1026053" customFormat="1" spans="1:3">
      <c r="A1026053" s="1"/>
      <c r="B1026053" s="1"/>
      <c r="C1026053" s="1"/>
    </row>
    <row r="1026054" customFormat="1" spans="1:3">
      <c r="A1026054" s="1"/>
      <c r="B1026054" s="1"/>
      <c r="C1026054" s="1"/>
    </row>
    <row r="1026055" customFormat="1" spans="1:3">
      <c r="A1026055" s="1"/>
      <c r="B1026055" s="1"/>
      <c r="C1026055" s="1"/>
    </row>
    <row r="1026056" customFormat="1" spans="1:3">
      <c r="A1026056" s="1"/>
      <c r="B1026056" s="1"/>
      <c r="C1026056" s="1"/>
    </row>
    <row r="1026057" customFormat="1" spans="1:3">
      <c r="A1026057" s="1"/>
      <c r="B1026057" s="1"/>
      <c r="C1026057" s="1"/>
    </row>
    <row r="1026058" customFormat="1" spans="1:3">
      <c r="A1026058" s="1"/>
      <c r="B1026058" s="1"/>
      <c r="C1026058" s="1"/>
    </row>
    <row r="1026059" customFormat="1" spans="1:3">
      <c r="A1026059" s="1"/>
      <c r="B1026059" s="1"/>
      <c r="C1026059" s="1"/>
    </row>
    <row r="1026060" customFormat="1" spans="1:3">
      <c r="A1026060" s="1"/>
      <c r="B1026060" s="1"/>
      <c r="C1026060" s="1"/>
    </row>
    <row r="1026061" customFormat="1" spans="1:3">
      <c r="A1026061" s="1"/>
      <c r="B1026061" s="1"/>
      <c r="C1026061" s="1"/>
    </row>
    <row r="1026062" customFormat="1" spans="1:3">
      <c r="A1026062" s="1"/>
      <c r="B1026062" s="1"/>
      <c r="C1026062" s="1"/>
    </row>
    <row r="1026063" customFormat="1" spans="1:3">
      <c r="A1026063" s="1"/>
      <c r="B1026063" s="1"/>
      <c r="C1026063" s="1"/>
    </row>
    <row r="1026064" customFormat="1" spans="1:3">
      <c r="A1026064" s="1"/>
      <c r="B1026064" s="1"/>
      <c r="C1026064" s="1"/>
    </row>
    <row r="1026065" customFormat="1" spans="1:3">
      <c r="A1026065" s="1"/>
      <c r="B1026065" s="1"/>
      <c r="C1026065" s="1"/>
    </row>
    <row r="1026066" customFormat="1" spans="1:3">
      <c r="A1026066" s="1"/>
      <c r="B1026066" s="1"/>
      <c r="C1026066" s="1"/>
    </row>
    <row r="1026067" customFormat="1" spans="1:3">
      <c r="A1026067" s="1"/>
      <c r="B1026067" s="1"/>
      <c r="C1026067" s="1"/>
    </row>
    <row r="1026068" customFormat="1" spans="1:3">
      <c r="A1026068" s="1"/>
      <c r="B1026068" s="1"/>
      <c r="C1026068" s="1"/>
    </row>
    <row r="1026069" customFormat="1" spans="1:3">
      <c r="A1026069" s="1"/>
      <c r="B1026069" s="1"/>
      <c r="C1026069" s="1"/>
    </row>
    <row r="1026070" customFormat="1" spans="1:3">
      <c r="A1026070" s="1"/>
      <c r="B1026070" s="1"/>
      <c r="C1026070" s="1"/>
    </row>
    <row r="1026071" customFormat="1" spans="1:3">
      <c r="A1026071" s="1"/>
      <c r="B1026071" s="1"/>
      <c r="C1026071" s="1"/>
    </row>
    <row r="1026072" customFormat="1" spans="1:3">
      <c r="A1026072" s="1"/>
      <c r="B1026072" s="1"/>
      <c r="C1026072" s="1"/>
    </row>
    <row r="1026073" customFormat="1" spans="1:3">
      <c r="A1026073" s="1"/>
      <c r="B1026073" s="1"/>
      <c r="C1026073" s="1"/>
    </row>
    <row r="1026074" customFormat="1" spans="1:3">
      <c r="A1026074" s="1"/>
      <c r="B1026074" s="1"/>
      <c r="C1026074" s="1"/>
    </row>
    <row r="1026075" customFormat="1" spans="1:3">
      <c r="A1026075" s="1"/>
      <c r="B1026075" s="1"/>
      <c r="C1026075" s="1"/>
    </row>
    <row r="1026076" customFormat="1" spans="1:3">
      <c r="A1026076" s="1"/>
      <c r="B1026076" s="1"/>
      <c r="C1026076" s="1"/>
    </row>
    <row r="1026077" customFormat="1" spans="1:3">
      <c r="A1026077" s="1"/>
      <c r="B1026077" s="1"/>
      <c r="C1026077" s="1"/>
    </row>
    <row r="1026078" customFormat="1" spans="1:3">
      <c r="A1026078" s="1"/>
      <c r="B1026078" s="1"/>
      <c r="C1026078" s="1"/>
    </row>
    <row r="1026079" customFormat="1" spans="1:3">
      <c r="A1026079" s="1"/>
      <c r="B1026079" s="1"/>
      <c r="C1026079" s="1"/>
    </row>
    <row r="1026080" customFormat="1" spans="1:3">
      <c r="A1026080" s="1"/>
      <c r="B1026080" s="1"/>
      <c r="C1026080" s="1"/>
    </row>
    <row r="1026081" customFormat="1" spans="1:3">
      <c r="A1026081" s="1"/>
      <c r="B1026081" s="1"/>
      <c r="C1026081" s="1"/>
    </row>
    <row r="1026082" customFormat="1" spans="1:3">
      <c r="A1026082" s="1"/>
      <c r="B1026082" s="1"/>
      <c r="C1026082" s="1"/>
    </row>
    <row r="1026083" customFormat="1" spans="1:3">
      <c r="A1026083" s="1"/>
      <c r="B1026083" s="1"/>
      <c r="C1026083" s="1"/>
    </row>
    <row r="1026084" customFormat="1" spans="1:3">
      <c r="A1026084" s="1"/>
      <c r="B1026084" s="1"/>
      <c r="C1026084" s="1"/>
    </row>
    <row r="1026085" customFormat="1" spans="1:3">
      <c r="A1026085" s="1"/>
      <c r="B1026085" s="1"/>
      <c r="C1026085" s="1"/>
    </row>
    <row r="1026086" customFormat="1" spans="1:3">
      <c r="A1026086" s="1"/>
      <c r="B1026086" s="1"/>
      <c r="C1026086" s="1"/>
    </row>
    <row r="1026087" customFormat="1" spans="1:3">
      <c r="A1026087" s="1"/>
      <c r="B1026087" s="1"/>
      <c r="C1026087" s="1"/>
    </row>
    <row r="1026088" customFormat="1" spans="1:3">
      <c r="A1026088" s="1"/>
      <c r="B1026088" s="1"/>
      <c r="C1026088" s="1"/>
    </row>
    <row r="1026089" customFormat="1" spans="1:3">
      <c r="A1026089" s="1"/>
      <c r="B1026089" s="1"/>
      <c r="C1026089" s="1"/>
    </row>
    <row r="1026090" customFormat="1" spans="1:3">
      <c r="A1026090" s="1"/>
      <c r="B1026090" s="1"/>
      <c r="C1026090" s="1"/>
    </row>
    <row r="1026091" customFormat="1" spans="1:3">
      <c r="A1026091" s="1"/>
      <c r="B1026091" s="1"/>
      <c r="C1026091" s="1"/>
    </row>
    <row r="1026092" customFormat="1" spans="1:3">
      <c r="A1026092" s="1"/>
      <c r="B1026092" s="1"/>
      <c r="C1026092" s="1"/>
    </row>
    <row r="1026093" customFormat="1" spans="1:3">
      <c r="A1026093" s="1"/>
      <c r="B1026093" s="1"/>
      <c r="C1026093" s="1"/>
    </row>
    <row r="1026094" customFormat="1" spans="1:3">
      <c r="A1026094" s="1"/>
      <c r="B1026094" s="1"/>
      <c r="C1026094" s="1"/>
    </row>
    <row r="1026095" customFormat="1" spans="1:3">
      <c r="A1026095" s="1"/>
      <c r="B1026095" s="1"/>
      <c r="C1026095" s="1"/>
    </row>
    <row r="1026096" customFormat="1" spans="1:3">
      <c r="A1026096" s="1"/>
      <c r="B1026096" s="1"/>
      <c r="C1026096" s="1"/>
    </row>
    <row r="1026097" customFormat="1" spans="1:3">
      <c r="A1026097" s="1"/>
      <c r="B1026097" s="1"/>
      <c r="C1026097" s="1"/>
    </row>
    <row r="1026098" customFormat="1" spans="1:3">
      <c r="A1026098" s="1"/>
      <c r="B1026098" s="1"/>
      <c r="C1026098" s="1"/>
    </row>
    <row r="1026099" customFormat="1" spans="1:3">
      <c r="A1026099" s="1"/>
      <c r="B1026099" s="1"/>
      <c r="C1026099" s="1"/>
    </row>
    <row r="1026100" customFormat="1" spans="1:3">
      <c r="A1026100" s="1"/>
      <c r="B1026100" s="1"/>
      <c r="C1026100" s="1"/>
    </row>
    <row r="1026101" customFormat="1" spans="1:3">
      <c r="A1026101" s="1"/>
      <c r="B1026101" s="1"/>
      <c r="C1026101" s="1"/>
    </row>
    <row r="1026102" customFormat="1" spans="1:3">
      <c r="A1026102" s="1"/>
      <c r="B1026102" s="1"/>
      <c r="C1026102" s="1"/>
    </row>
    <row r="1026103" customFormat="1" spans="1:3">
      <c r="A1026103" s="1"/>
      <c r="B1026103" s="1"/>
      <c r="C1026103" s="1"/>
    </row>
    <row r="1026104" customFormat="1" spans="1:3">
      <c r="A1026104" s="1"/>
      <c r="B1026104" s="1"/>
      <c r="C1026104" s="1"/>
    </row>
    <row r="1026105" customFormat="1" spans="1:3">
      <c r="A1026105" s="1"/>
      <c r="B1026105" s="1"/>
      <c r="C1026105" s="1"/>
    </row>
    <row r="1026106" customFormat="1" spans="1:3">
      <c r="A1026106" s="1"/>
      <c r="B1026106" s="1"/>
      <c r="C1026106" s="1"/>
    </row>
    <row r="1026107" customFormat="1" spans="1:3">
      <c r="A1026107" s="1"/>
      <c r="B1026107" s="1"/>
      <c r="C1026107" s="1"/>
    </row>
    <row r="1026108" customFormat="1" spans="1:3">
      <c r="A1026108" s="1"/>
      <c r="B1026108" s="1"/>
      <c r="C1026108" s="1"/>
    </row>
    <row r="1026109" customFormat="1" spans="1:3">
      <c r="A1026109" s="1"/>
      <c r="B1026109" s="1"/>
      <c r="C1026109" s="1"/>
    </row>
    <row r="1026110" customFormat="1" spans="1:3">
      <c r="A1026110" s="1"/>
      <c r="B1026110" s="1"/>
      <c r="C1026110" s="1"/>
    </row>
    <row r="1026111" customFormat="1" spans="1:3">
      <c r="A1026111" s="1"/>
      <c r="B1026111" s="1"/>
      <c r="C1026111" s="1"/>
    </row>
    <row r="1026112" customFormat="1" spans="1:3">
      <c r="A1026112" s="1"/>
      <c r="B1026112" s="1"/>
      <c r="C1026112" s="1"/>
    </row>
    <row r="1026113" customFormat="1" spans="1:3">
      <c r="A1026113" s="1"/>
      <c r="B1026113" s="1"/>
      <c r="C1026113" s="1"/>
    </row>
    <row r="1026114" customFormat="1" spans="1:3">
      <c r="A1026114" s="1"/>
      <c r="B1026114" s="1"/>
      <c r="C1026114" s="1"/>
    </row>
    <row r="1026115" customFormat="1" spans="1:3">
      <c r="A1026115" s="1"/>
      <c r="B1026115" s="1"/>
      <c r="C1026115" s="1"/>
    </row>
    <row r="1026116" customFormat="1" spans="1:3">
      <c r="A1026116" s="1"/>
      <c r="B1026116" s="1"/>
      <c r="C1026116" s="1"/>
    </row>
    <row r="1026117" customFormat="1" spans="1:3">
      <c r="A1026117" s="1"/>
      <c r="B1026117" s="1"/>
      <c r="C1026117" s="1"/>
    </row>
    <row r="1026118" customFormat="1" spans="1:3">
      <c r="A1026118" s="1"/>
      <c r="B1026118" s="1"/>
      <c r="C1026118" s="1"/>
    </row>
    <row r="1026119" customFormat="1" spans="1:3">
      <c r="A1026119" s="1"/>
      <c r="B1026119" s="1"/>
      <c r="C1026119" s="1"/>
    </row>
    <row r="1026120" customFormat="1" spans="1:3">
      <c r="A1026120" s="1"/>
      <c r="B1026120" s="1"/>
      <c r="C1026120" s="1"/>
    </row>
    <row r="1026121" customFormat="1" spans="1:3">
      <c r="A1026121" s="1"/>
      <c r="B1026121" s="1"/>
      <c r="C1026121" s="1"/>
    </row>
    <row r="1026122" customFormat="1" spans="1:3">
      <c r="A1026122" s="1"/>
      <c r="B1026122" s="1"/>
      <c r="C1026122" s="1"/>
    </row>
    <row r="1026123" customFormat="1" spans="1:3">
      <c r="A1026123" s="1"/>
      <c r="B1026123" s="1"/>
      <c r="C1026123" s="1"/>
    </row>
    <row r="1026124" customFormat="1" spans="1:3">
      <c r="A1026124" s="1"/>
      <c r="B1026124" s="1"/>
      <c r="C1026124" s="1"/>
    </row>
    <row r="1026125" customFormat="1" spans="1:3">
      <c r="A1026125" s="1"/>
      <c r="B1026125" s="1"/>
      <c r="C1026125" s="1"/>
    </row>
    <row r="1026126" customFormat="1" spans="1:3">
      <c r="A1026126" s="1"/>
      <c r="B1026126" s="1"/>
      <c r="C1026126" s="1"/>
    </row>
    <row r="1026127" customFormat="1" spans="1:3">
      <c r="A1026127" s="1"/>
      <c r="B1026127" s="1"/>
      <c r="C1026127" s="1"/>
    </row>
    <row r="1026128" customFormat="1" spans="1:3">
      <c r="A1026128" s="1"/>
      <c r="B1026128" s="1"/>
      <c r="C1026128" s="1"/>
    </row>
    <row r="1026129" customFormat="1" spans="1:3">
      <c r="A1026129" s="1"/>
      <c r="B1026129" s="1"/>
      <c r="C1026129" s="1"/>
    </row>
    <row r="1026130" customFormat="1" spans="1:3">
      <c r="A1026130" s="1"/>
      <c r="B1026130" s="1"/>
      <c r="C1026130" s="1"/>
    </row>
    <row r="1026131" customFormat="1" spans="1:3">
      <c r="A1026131" s="1"/>
      <c r="B1026131" s="1"/>
      <c r="C1026131" s="1"/>
    </row>
    <row r="1026132" customFormat="1" spans="1:3">
      <c r="A1026132" s="1"/>
      <c r="B1026132" s="1"/>
      <c r="C1026132" s="1"/>
    </row>
    <row r="1026133" customFormat="1" spans="1:3">
      <c r="A1026133" s="1"/>
      <c r="B1026133" s="1"/>
      <c r="C1026133" s="1"/>
    </row>
    <row r="1026134" customFormat="1" spans="1:3">
      <c r="A1026134" s="1"/>
      <c r="B1026134" s="1"/>
      <c r="C1026134" s="1"/>
    </row>
    <row r="1026135" customFormat="1" spans="1:3">
      <c r="A1026135" s="1"/>
      <c r="B1026135" s="1"/>
      <c r="C1026135" s="1"/>
    </row>
    <row r="1026136" customFormat="1" spans="1:3">
      <c r="A1026136" s="1"/>
      <c r="B1026136" s="1"/>
      <c r="C1026136" s="1"/>
    </row>
    <row r="1026137" customFormat="1" spans="1:3">
      <c r="A1026137" s="1"/>
      <c r="B1026137" s="1"/>
      <c r="C1026137" s="1"/>
    </row>
    <row r="1026138" customFormat="1" spans="1:3">
      <c r="A1026138" s="1"/>
      <c r="B1026138" s="1"/>
      <c r="C1026138" s="1"/>
    </row>
    <row r="1026139" customFormat="1" spans="1:3">
      <c r="A1026139" s="1"/>
      <c r="B1026139" s="1"/>
      <c r="C1026139" s="1"/>
    </row>
    <row r="1026140" customFormat="1" spans="1:3">
      <c r="A1026140" s="1"/>
      <c r="B1026140" s="1"/>
      <c r="C1026140" s="1"/>
    </row>
    <row r="1026141" customFormat="1" spans="1:3">
      <c r="A1026141" s="1"/>
      <c r="B1026141" s="1"/>
      <c r="C1026141" s="1"/>
    </row>
    <row r="1026142" customFormat="1" spans="1:3">
      <c r="A1026142" s="1"/>
      <c r="B1026142" s="1"/>
      <c r="C1026142" s="1"/>
    </row>
    <row r="1026143" customFormat="1" spans="1:3">
      <c r="A1026143" s="1"/>
      <c r="B1026143" s="1"/>
      <c r="C1026143" s="1"/>
    </row>
    <row r="1026144" customFormat="1" spans="1:3">
      <c r="A1026144" s="1"/>
      <c r="B1026144" s="1"/>
      <c r="C1026144" s="1"/>
    </row>
    <row r="1026145" customFormat="1" spans="1:3">
      <c r="A1026145" s="1"/>
      <c r="B1026145" s="1"/>
      <c r="C1026145" s="1"/>
    </row>
    <row r="1026146" customFormat="1" spans="1:3">
      <c r="A1026146" s="1"/>
      <c r="B1026146" s="1"/>
      <c r="C1026146" s="1"/>
    </row>
    <row r="1026147" customFormat="1" spans="1:3">
      <c r="A1026147" s="1"/>
      <c r="B1026147" s="1"/>
      <c r="C1026147" s="1"/>
    </row>
    <row r="1026148" customFormat="1" spans="1:3">
      <c r="A1026148" s="1"/>
      <c r="B1026148" s="1"/>
      <c r="C1026148" s="1"/>
    </row>
    <row r="1026149" customFormat="1" spans="1:3">
      <c r="A1026149" s="1"/>
      <c r="B1026149" s="1"/>
      <c r="C1026149" s="1"/>
    </row>
    <row r="1026150" customFormat="1" spans="1:3">
      <c r="A1026150" s="1"/>
      <c r="B1026150" s="1"/>
      <c r="C1026150" s="1"/>
    </row>
    <row r="1026151" customFormat="1" spans="1:3">
      <c r="A1026151" s="1"/>
      <c r="B1026151" s="1"/>
      <c r="C1026151" s="1"/>
    </row>
    <row r="1026152" customFormat="1" spans="1:3">
      <c r="A1026152" s="1"/>
      <c r="B1026152" s="1"/>
      <c r="C1026152" s="1"/>
    </row>
    <row r="1026153" customFormat="1" spans="1:3">
      <c r="A1026153" s="1"/>
      <c r="B1026153" s="1"/>
      <c r="C1026153" s="1"/>
    </row>
    <row r="1026154" customFormat="1" spans="1:3">
      <c r="A1026154" s="1"/>
      <c r="B1026154" s="1"/>
      <c r="C1026154" s="1"/>
    </row>
    <row r="1026155" customFormat="1" spans="1:3">
      <c r="A1026155" s="1"/>
      <c r="B1026155" s="1"/>
      <c r="C1026155" s="1"/>
    </row>
    <row r="1026156" customFormat="1" spans="1:3">
      <c r="A1026156" s="1"/>
      <c r="B1026156" s="1"/>
      <c r="C1026156" s="1"/>
    </row>
    <row r="1026157" customFormat="1" spans="1:3">
      <c r="A1026157" s="1"/>
      <c r="B1026157" s="1"/>
      <c r="C1026157" s="1"/>
    </row>
    <row r="1026158" customFormat="1" spans="1:3">
      <c r="A1026158" s="1"/>
      <c r="B1026158" s="1"/>
      <c r="C1026158" s="1"/>
    </row>
    <row r="1026159" customFormat="1" spans="1:3">
      <c r="A1026159" s="1"/>
      <c r="B1026159" s="1"/>
      <c r="C1026159" s="1"/>
    </row>
    <row r="1026160" customFormat="1" spans="1:3">
      <c r="A1026160" s="1"/>
      <c r="B1026160" s="1"/>
      <c r="C1026160" s="1"/>
    </row>
    <row r="1026161" customFormat="1" spans="1:3">
      <c r="A1026161" s="1"/>
      <c r="B1026161" s="1"/>
      <c r="C1026161" s="1"/>
    </row>
    <row r="1026162" customFormat="1" spans="1:3">
      <c r="A1026162" s="1"/>
      <c r="B1026162" s="1"/>
      <c r="C1026162" s="1"/>
    </row>
    <row r="1026163" customFormat="1" spans="1:3">
      <c r="A1026163" s="1"/>
      <c r="B1026163" s="1"/>
      <c r="C1026163" s="1"/>
    </row>
    <row r="1026164" customFormat="1" spans="1:3">
      <c r="A1026164" s="1"/>
      <c r="B1026164" s="1"/>
      <c r="C1026164" s="1"/>
    </row>
    <row r="1026165" customFormat="1" spans="1:3">
      <c r="A1026165" s="1"/>
      <c r="B1026165" s="1"/>
      <c r="C1026165" s="1"/>
    </row>
    <row r="1026166" customFormat="1" spans="1:3">
      <c r="A1026166" s="1"/>
      <c r="B1026166" s="1"/>
      <c r="C1026166" s="1"/>
    </row>
    <row r="1026167" customFormat="1" spans="1:3">
      <c r="A1026167" s="1"/>
      <c r="B1026167" s="1"/>
      <c r="C1026167" s="1"/>
    </row>
    <row r="1026168" customFormat="1" spans="1:3">
      <c r="A1026168" s="1"/>
      <c r="B1026168" s="1"/>
      <c r="C1026168" s="1"/>
    </row>
    <row r="1026169" customFormat="1" spans="1:3">
      <c r="A1026169" s="1"/>
      <c r="B1026169" s="1"/>
      <c r="C1026169" s="1"/>
    </row>
    <row r="1026170" customFormat="1" spans="1:3">
      <c r="A1026170" s="1"/>
      <c r="B1026170" s="1"/>
      <c r="C1026170" s="1"/>
    </row>
    <row r="1026171" customFormat="1" spans="1:3">
      <c r="A1026171" s="1"/>
      <c r="B1026171" s="1"/>
      <c r="C1026171" s="1"/>
    </row>
    <row r="1026172" customFormat="1" spans="1:3">
      <c r="A1026172" s="1"/>
      <c r="B1026172" s="1"/>
      <c r="C1026172" s="1"/>
    </row>
    <row r="1026173" customFormat="1" spans="1:3">
      <c r="A1026173" s="1"/>
      <c r="B1026173" s="1"/>
      <c r="C1026173" s="1"/>
    </row>
    <row r="1026174" customFormat="1" spans="1:3">
      <c r="A1026174" s="1"/>
      <c r="B1026174" s="1"/>
      <c r="C1026174" s="1"/>
    </row>
    <row r="1026175" customFormat="1" spans="1:3">
      <c r="A1026175" s="1"/>
      <c r="B1026175" s="1"/>
      <c r="C1026175" s="1"/>
    </row>
    <row r="1026176" customFormat="1" spans="1:3">
      <c r="A1026176" s="1"/>
      <c r="B1026176" s="1"/>
      <c r="C1026176" s="1"/>
    </row>
    <row r="1026177" customFormat="1" spans="1:3">
      <c r="A1026177" s="1"/>
      <c r="B1026177" s="1"/>
      <c r="C1026177" s="1"/>
    </row>
    <row r="1026178" customFormat="1" spans="1:3">
      <c r="A1026178" s="1"/>
      <c r="B1026178" s="1"/>
      <c r="C1026178" s="1"/>
    </row>
    <row r="1026179" customFormat="1" spans="1:3">
      <c r="A1026179" s="1"/>
      <c r="B1026179" s="1"/>
      <c r="C1026179" s="1"/>
    </row>
    <row r="1026180" customFormat="1" spans="1:3">
      <c r="A1026180" s="1"/>
      <c r="B1026180" s="1"/>
      <c r="C1026180" s="1"/>
    </row>
    <row r="1026181" customFormat="1" spans="1:3">
      <c r="A1026181" s="1"/>
      <c r="B1026181" s="1"/>
      <c r="C1026181" s="1"/>
    </row>
    <row r="1026182" customFormat="1" spans="1:3">
      <c r="A1026182" s="1"/>
      <c r="B1026182" s="1"/>
      <c r="C1026182" s="1"/>
    </row>
    <row r="1026183" customFormat="1" spans="1:3">
      <c r="A1026183" s="1"/>
      <c r="B1026183" s="1"/>
      <c r="C1026183" s="1"/>
    </row>
    <row r="1026184" customFormat="1" spans="1:3">
      <c r="A1026184" s="1"/>
      <c r="B1026184" s="1"/>
      <c r="C1026184" s="1"/>
    </row>
    <row r="1026185" customFormat="1" spans="1:3">
      <c r="A1026185" s="1"/>
      <c r="B1026185" s="1"/>
      <c r="C1026185" s="1"/>
    </row>
    <row r="1026186" customFormat="1" spans="1:3">
      <c r="A1026186" s="1"/>
      <c r="B1026186" s="1"/>
      <c r="C1026186" s="1"/>
    </row>
    <row r="1026187" customFormat="1" spans="1:3">
      <c r="A1026187" s="1"/>
      <c r="B1026187" s="1"/>
      <c r="C1026187" s="1"/>
    </row>
    <row r="1026188" customFormat="1" spans="1:3">
      <c r="A1026188" s="1"/>
      <c r="B1026188" s="1"/>
      <c r="C1026188" s="1"/>
    </row>
    <row r="1026189" customFormat="1" spans="1:3">
      <c r="A1026189" s="1"/>
      <c r="B1026189" s="1"/>
      <c r="C1026189" s="1"/>
    </row>
    <row r="1026190" customFormat="1" spans="1:3">
      <c r="A1026190" s="1"/>
      <c r="B1026190" s="1"/>
      <c r="C1026190" s="1"/>
    </row>
    <row r="1026191" customFormat="1" spans="1:3">
      <c r="A1026191" s="1"/>
      <c r="B1026191" s="1"/>
      <c r="C1026191" s="1"/>
    </row>
    <row r="1026192" customFormat="1" spans="1:3">
      <c r="A1026192" s="1"/>
      <c r="B1026192" s="1"/>
      <c r="C1026192" s="1"/>
    </row>
    <row r="1026193" customFormat="1" spans="1:3">
      <c r="A1026193" s="1"/>
      <c r="B1026193" s="1"/>
      <c r="C1026193" s="1"/>
    </row>
    <row r="1026194" customFormat="1" spans="1:3">
      <c r="A1026194" s="1"/>
      <c r="B1026194" s="1"/>
      <c r="C1026194" s="1"/>
    </row>
    <row r="1026195" customFormat="1" spans="1:3">
      <c r="A1026195" s="1"/>
      <c r="B1026195" s="1"/>
      <c r="C1026195" s="1"/>
    </row>
    <row r="1026196" customFormat="1" spans="1:3">
      <c r="A1026196" s="1"/>
      <c r="B1026196" s="1"/>
      <c r="C1026196" s="1"/>
    </row>
    <row r="1026197" customFormat="1" spans="1:3">
      <c r="A1026197" s="1"/>
      <c r="B1026197" s="1"/>
      <c r="C1026197" s="1"/>
    </row>
    <row r="1026198" customFormat="1" spans="1:3">
      <c r="A1026198" s="1"/>
      <c r="B1026198" s="1"/>
      <c r="C1026198" s="1"/>
    </row>
    <row r="1026199" customFormat="1" spans="1:3">
      <c r="A1026199" s="1"/>
      <c r="B1026199" s="1"/>
      <c r="C1026199" s="1"/>
    </row>
    <row r="1026200" customFormat="1" spans="1:3">
      <c r="A1026200" s="1"/>
      <c r="B1026200" s="1"/>
      <c r="C1026200" s="1"/>
    </row>
    <row r="1026201" customFormat="1" spans="1:3">
      <c r="A1026201" s="1"/>
      <c r="B1026201" s="1"/>
      <c r="C1026201" s="1"/>
    </row>
    <row r="1026202" customFormat="1" spans="1:3">
      <c r="A1026202" s="1"/>
      <c r="B1026202" s="1"/>
      <c r="C1026202" s="1"/>
    </row>
    <row r="1026203" customFormat="1" spans="1:3">
      <c r="A1026203" s="1"/>
      <c r="B1026203" s="1"/>
      <c r="C1026203" s="1"/>
    </row>
    <row r="1026204" customFormat="1" spans="1:3">
      <c r="A1026204" s="1"/>
      <c r="B1026204" s="1"/>
      <c r="C1026204" s="1"/>
    </row>
    <row r="1026205" customFormat="1" spans="1:3">
      <c r="A1026205" s="1"/>
      <c r="B1026205" s="1"/>
      <c r="C1026205" s="1"/>
    </row>
    <row r="1026206" customFormat="1" spans="1:3">
      <c r="A1026206" s="1"/>
      <c r="B1026206" s="1"/>
      <c r="C1026206" s="1"/>
    </row>
    <row r="1026207" customFormat="1" spans="1:3">
      <c r="A1026207" s="1"/>
      <c r="B1026207" s="1"/>
      <c r="C1026207" s="1"/>
    </row>
    <row r="1026208" customFormat="1" spans="1:3">
      <c r="A1026208" s="1"/>
      <c r="B1026208" s="1"/>
      <c r="C1026208" s="1"/>
    </row>
    <row r="1026209" customFormat="1" spans="1:3">
      <c r="A1026209" s="1"/>
      <c r="B1026209" s="1"/>
      <c r="C1026209" s="1"/>
    </row>
    <row r="1026210" customFormat="1" spans="1:3">
      <c r="A1026210" s="1"/>
      <c r="B1026210" s="1"/>
      <c r="C1026210" s="1"/>
    </row>
    <row r="1026211" customFormat="1" spans="1:3">
      <c r="A1026211" s="1"/>
      <c r="B1026211" s="1"/>
      <c r="C1026211" s="1"/>
    </row>
    <row r="1026212" customFormat="1" spans="1:3">
      <c r="A1026212" s="1"/>
      <c r="B1026212" s="1"/>
      <c r="C1026212" s="1"/>
    </row>
    <row r="1026213" customFormat="1" spans="1:3">
      <c r="A1026213" s="1"/>
      <c r="B1026213" s="1"/>
      <c r="C1026213" s="1"/>
    </row>
    <row r="1026214" customFormat="1" spans="1:3">
      <c r="A1026214" s="1"/>
      <c r="B1026214" s="1"/>
      <c r="C1026214" s="1"/>
    </row>
    <row r="1026215" customFormat="1" spans="1:3">
      <c r="A1026215" s="1"/>
      <c r="B1026215" s="1"/>
      <c r="C1026215" s="1"/>
    </row>
    <row r="1026216" customFormat="1" spans="1:3">
      <c r="A1026216" s="1"/>
      <c r="B1026216" s="1"/>
      <c r="C1026216" s="1"/>
    </row>
    <row r="1026217" customFormat="1" spans="1:3">
      <c r="A1026217" s="1"/>
      <c r="B1026217" s="1"/>
      <c r="C1026217" s="1"/>
    </row>
    <row r="1026218" customFormat="1" spans="1:3">
      <c r="A1026218" s="1"/>
      <c r="B1026218" s="1"/>
      <c r="C1026218" s="1"/>
    </row>
    <row r="1026219" customFormat="1" spans="1:3">
      <c r="A1026219" s="1"/>
      <c r="B1026219" s="1"/>
      <c r="C1026219" s="1"/>
    </row>
    <row r="1026220" customFormat="1" spans="1:3">
      <c r="A1026220" s="1"/>
      <c r="B1026220" s="1"/>
      <c r="C1026220" s="1"/>
    </row>
    <row r="1026221" customFormat="1" spans="1:3">
      <c r="A1026221" s="1"/>
      <c r="B1026221" s="1"/>
      <c r="C1026221" s="1"/>
    </row>
    <row r="1026222" customFormat="1" spans="1:3">
      <c r="A1026222" s="1"/>
      <c r="B1026222" s="1"/>
      <c r="C1026222" s="1"/>
    </row>
    <row r="1026223" customFormat="1" spans="1:3">
      <c r="A1026223" s="1"/>
      <c r="B1026223" s="1"/>
      <c r="C1026223" s="1"/>
    </row>
    <row r="1026224" customFormat="1" spans="1:3">
      <c r="A1026224" s="1"/>
      <c r="B1026224" s="1"/>
      <c r="C1026224" s="1"/>
    </row>
    <row r="1026225" customFormat="1" spans="1:3">
      <c r="A1026225" s="1"/>
      <c r="B1026225" s="1"/>
      <c r="C1026225" s="1"/>
    </row>
    <row r="1026226" customFormat="1" spans="1:3">
      <c r="A1026226" s="1"/>
      <c r="B1026226" s="1"/>
      <c r="C1026226" s="1"/>
    </row>
    <row r="1026227" customFormat="1" spans="1:3">
      <c r="A1026227" s="1"/>
      <c r="B1026227" s="1"/>
      <c r="C1026227" s="1"/>
    </row>
    <row r="1026228" customFormat="1" spans="1:3">
      <c r="A1026228" s="1"/>
      <c r="B1026228" s="1"/>
      <c r="C1026228" s="1"/>
    </row>
    <row r="1026229" customFormat="1" spans="1:3">
      <c r="A1026229" s="1"/>
      <c r="B1026229" s="1"/>
      <c r="C1026229" s="1"/>
    </row>
    <row r="1026230" customFormat="1" spans="1:3">
      <c r="A1026230" s="1"/>
      <c r="B1026230" s="1"/>
      <c r="C1026230" s="1"/>
    </row>
    <row r="1026231" customFormat="1" spans="1:3">
      <c r="A1026231" s="1"/>
      <c r="B1026231" s="1"/>
      <c r="C1026231" s="1"/>
    </row>
    <row r="1026232" customFormat="1" spans="1:3">
      <c r="A1026232" s="1"/>
      <c r="B1026232" s="1"/>
      <c r="C1026232" s="1"/>
    </row>
    <row r="1026233" customFormat="1" spans="1:3">
      <c r="A1026233" s="1"/>
      <c r="B1026233" s="1"/>
      <c r="C1026233" s="1"/>
    </row>
    <row r="1026234" customFormat="1" spans="1:3">
      <c r="A1026234" s="1"/>
      <c r="B1026234" s="1"/>
      <c r="C1026234" s="1"/>
    </row>
    <row r="1026235" customFormat="1" spans="1:3">
      <c r="A1026235" s="1"/>
      <c r="B1026235" s="1"/>
      <c r="C1026235" s="1"/>
    </row>
    <row r="1026236" customFormat="1" spans="1:3">
      <c r="A1026236" s="1"/>
      <c r="B1026236" s="1"/>
      <c r="C1026236" s="1"/>
    </row>
    <row r="1026237" customFormat="1" spans="1:3">
      <c r="A1026237" s="1"/>
      <c r="B1026237" s="1"/>
      <c r="C1026237" s="1"/>
    </row>
    <row r="1026238" customFormat="1" spans="1:3">
      <c r="A1026238" s="1"/>
      <c r="B1026238" s="1"/>
      <c r="C1026238" s="1"/>
    </row>
    <row r="1026239" customFormat="1" spans="1:3">
      <c r="A1026239" s="1"/>
      <c r="B1026239" s="1"/>
      <c r="C1026239" s="1"/>
    </row>
    <row r="1026240" customFormat="1" spans="1:3">
      <c r="A1026240" s="1"/>
      <c r="B1026240" s="1"/>
      <c r="C1026240" s="1"/>
    </row>
    <row r="1026241" customFormat="1" spans="1:3">
      <c r="A1026241" s="1"/>
      <c r="B1026241" s="1"/>
      <c r="C1026241" s="1"/>
    </row>
    <row r="1026242" customFormat="1" spans="1:3">
      <c r="A1026242" s="1"/>
      <c r="B1026242" s="1"/>
      <c r="C1026242" s="1"/>
    </row>
    <row r="1026243" customFormat="1" spans="1:3">
      <c r="A1026243" s="1"/>
      <c r="B1026243" s="1"/>
      <c r="C1026243" s="1"/>
    </row>
    <row r="1026244" customFormat="1" spans="1:3">
      <c r="A1026244" s="1"/>
      <c r="B1026244" s="1"/>
      <c r="C1026244" s="1"/>
    </row>
    <row r="1026245" customFormat="1" spans="1:3">
      <c r="A1026245" s="1"/>
      <c r="B1026245" s="1"/>
      <c r="C1026245" s="1"/>
    </row>
    <row r="1026246" customFormat="1" spans="1:3">
      <c r="A1026246" s="1"/>
      <c r="B1026246" s="1"/>
      <c r="C1026246" s="1"/>
    </row>
    <row r="1026247" customFormat="1" spans="1:3">
      <c r="A1026247" s="1"/>
      <c r="B1026247" s="1"/>
      <c r="C1026247" s="1"/>
    </row>
    <row r="1026248" customFormat="1" spans="1:3">
      <c r="A1026248" s="1"/>
      <c r="B1026248" s="1"/>
      <c r="C1026248" s="1"/>
    </row>
    <row r="1026249" customFormat="1" spans="1:3">
      <c r="A1026249" s="1"/>
      <c r="B1026249" s="1"/>
      <c r="C1026249" s="1"/>
    </row>
    <row r="1026250" customFormat="1" spans="1:3">
      <c r="A1026250" s="1"/>
      <c r="B1026250" s="1"/>
      <c r="C1026250" s="1"/>
    </row>
    <row r="1026251" customFormat="1" spans="1:3">
      <c r="A1026251" s="1"/>
      <c r="B1026251" s="1"/>
      <c r="C1026251" s="1"/>
    </row>
    <row r="1026252" customFormat="1" spans="1:3">
      <c r="A1026252" s="1"/>
      <c r="B1026252" s="1"/>
      <c r="C1026252" s="1"/>
    </row>
    <row r="1026253" customFormat="1" spans="1:3">
      <c r="A1026253" s="1"/>
      <c r="B1026253" s="1"/>
      <c r="C1026253" s="1"/>
    </row>
    <row r="1026254" customFormat="1" spans="1:3">
      <c r="A1026254" s="1"/>
      <c r="B1026254" s="1"/>
      <c r="C1026254" s="1"/>
    </row>
    <row r="1026255" customFormat="1" spans="1:3">
      <c r="A1026255" s="1"/>
      <c r="B1026255" s="1"/>
      <c r="C1026255" s="1"/>
    </row>
    <row r="1026256" customFormat="1" spans="1:3">
      <c r="A1026256" s="1"/>
      <c r="B1026256" s="1"/>
      <c r="C1026256" s="1"/>
    </row>
    <row r="1026257" customFormat="1" spans="1:3">
      <c r="A1026257" s="1"/>
      <c r="B1026257" s="1"/>
      <c r="C1026257" s="1"/>
    </row>
    <row r="1026258" customFormat="1" spans="1:3">
      <c r="A1026258" s="1"/>
      <c r="B1026258" s="1"/>
      <c r="C1026258" s="1"/>
    </row>
    <row r="1026259" customFormat="1" spans="1:3">
      <c r="A1026259" s="1"/>
      <c r="B1026259" s="1"/>
      <c r="C1026259" s="1"/>
    </row>
    <row r="1026260" customFormat="1" spans="1:3">
      <c r="A1026260" s="1"/>
      <c r="B1026260" s="1"/>
      <c r="C1026260" s="1"/>
    </row>
    <row r="1026261" customFormat="1" spans="1:3">
      <c r="A1026261" s="1"/>
      <c r="B1026261" s="1"/>
      <c r="C1026261" s="1"/>
    </row>
    <row r="1026262" customFormat="1" spans="1:3">
      <c r="A1026262" s="1"/>
      <c r="B1026262" s="1"/>
      <c r="C1026262" s="1"/>
    </row>
    <row r="1026263" customFormat="1" spans="1:3">
      <c r="A1026263" s="1"/>
      <c r="B1026263" s="1"/>
      <c r="C1026263" s="1"/>
    </row>
    <row r="1026264" customFormat="1" spans="1:3">
      <c r="A1026264" s="1"/>
      <c r="B1026264" s="1"/>
      <c r="C1026264" s="1"/>
    </row>
    <row r="1026265" customFormat="1" spans="1:3">
      <c r="A1026265" s="1"/>
      <c r="B1026265" s="1"/>
      <c r="C1026265" s="1"/>
    </row>
    <row r="1026266" customFormat="1" spans="1:3">
      <c r="A1026266" s="1"/>
      <c r="B1026266" s="1"/>
      <c r="C1026266" s="1"/>
    </row>
    <row r="1026267" customFormat="1" spans="1:3">
      <c r="A1026267" s="1"/>
      <c r="B1026267" s="1"/>
      <c r="C1026267" s="1"/>
    </row>
    <row r="1026268" customFormat="1" spans="1:3">
      <c r="A1026268" s="1"/>
      <c r="B1026268" s="1"/>
      <c r="C1026268" s="1"/>
    </row>
    <row r="1026269" customFormat="1" spans="1:3">
      <c r="A1026269" s="1"/>
      <c r="B1026269" s="1"/>
      <c r="C1026269" s="1"/>
    </row>
    <row r="1026270" customFormat="1" spans="1:3">
      <c r="A1026270" s="1"/>
      <c r="B1026270" s="1"/>
      <c r="C1026270" s="1"/>
    </row>
    <row r="1026271" customFormat="1" spans="1:3">
      <c r="A1026271" s="1"/>
      <c r="B1026271" s="1"/>
      <c r="C1026271" s="1"/>
    </row>
    <row r="1026272" customFormat="1" spans="1:3">
      <c r="A1026272" s="1"/>
      <c r="B1026272" s="1"/>
      <c r="C1026272" s="1"/>
    </row>
    <row r="1026273" customFormat="1" spans="1:3">
      <c r="A1026273" s="1"/>
      <c r="B1026273" s="1"/>
      <c r="C1026273" s="1"/>
    </row>
    <row r="1026274" customFormat="1" spans="1:3">
      <c r="A1026274" s="1"/>
      <c r="B1026274" s="1"/>
      <c r="C1026274" s="1"/>
    </row>
    <row r="1026275" customFormat="1" spans="1:3">
      <c r="A1026275" s="1"/>
      <c r="B1026275" s="1"/>
      <c r="C1026275" s="1"/>
    </row>
    <row r="1026276" customFormat="1" spans="1:3">
      <c r="A1026276" s="1"/>
      <c r="B1026276" s="1"/>
      <c r="C1026276" s="1"/>
    </row>
    <row r="1026277" customFormat="1" spans="1:3">
      <c r="A1026277" s="1"/>
      <c r="B1026277" s="1"/>
      <c r="C1026277" s="1"/>
    </row>
    <row r="1026278" customFormat="1" spans="1:3">
      <c r="A1026278" s="1"/>
      <c r="B1026278" s="1"/>
      <c r="C1026278" s="1"/>
    </row>
    <row r="1026279" customFormat="1" spans="1:3">
      <c r="A1026279" s="1"/>
      <c r="B1026279" s="1"/>
      <c r="C1026279" s="1"/>
    </row>
    <row r="1026280" customFormat="1" spans="1:3">
      <c r="A1026280" s="1"/>
      <c r="B1026280" s="1"/>
      <c r="C1026280" s="1"/>
    </row>
    <row r="1026281" customFormat="1" spans="1:3">
      <c r="A1026281" s="1"/>
      <c r="B1026281" s="1"/>
      <c r="C1026281" s="1"/>
    </row>
    <row r="1026282" customFormat="1" spans="1:3">
      <c r="A1026282" s="1"/>
      <c r="B1026282" s="1"/>
      <c r="C1026282" s="1"/>
    </row>
    <row r="1026283" customFormat="1" spans="1:3">
      <c r="A1026283" s="1"/>
      <c r="B1026283" s="1"/>
      <c r="C1026283" s="1"/>
    </row>
    <row r="1026284" customFormat="1" spans="1:3">
      <c r="A1026284" s="1"/>
      <c r="B1026284" s="1"/>
      <c r="C1026284" s="1"/>
    </row>
    <row r="1026285" customFormat="1" spans="1:3">
      <c r="A1026285" s="1"/>
      <c r="B1026285" s="1"/>
      <c r="C1026285" s="1"/>
    </row>
    <row r="1026286" customFormat="1" spans="1:3">
      <c r="A1026286" s="1"/>
      <c r="B1026286" s="1"/>
      <c r="C1026286" s="1"/>
    </row>
    <row r="1026287" customFormat="1" spans="1:3">
      <c r="A1026287" s="1"/>
      <c r="B1026287" s="1"/>
      <c r="C1026287" s="1"/>
    </row>
    <row r="1026288" customFormat="1" spans="1:3">
      <c r="A1026288" s="1"/>
      <c r="B1026288" s="1"/>
      <c r="C1026288" s="1"/>
    </row>
    <row r="1026289" customFormat="1" spans="1:3">
      <c r="A1026289" s="1"/>
      <c r="B1026289" s="1"/>
      <c r="C1026289" s="1"/>
    </row>
    <row r="1026290" customFormat="1" spans="1:3">
      <c r="A1026290" s="1"/>
      <c r="B1026290" s="1"/>
      <c r="C1026290" s="1"/>
    </row>
    <row r="1026291" customFormat="1" spans="1:3">
      <c r="A1026291" s="1"/>
      <c r="B1026291" s="1"/>
      <c r="C1026291" s="1"/>
    </row>
    <row r="1026292" customFormat="1" spans="1:3">
      <c r="A1026292" s="1"/>
      <c r="B1026292" s="1"/>
      <c r="C1026292" s="1"/>
    </row>
    <row r="1026293" customFormat="1" spans="1:3">
      <c r="A1026293" s="1"/>
      <c r="B1026293" s="1"/>
      <c r="C1026293" s="1"/>
    </row>
    <row r="1026294" customFormat="1" spans="1:3">
      <c r="A1026294" s="1"/>
      <c r="B1026294" s="1"/>
      <c r="C1026294" s="1"/>
    </row>
    <row r="1026295" customFormat="1" spans="1:3">
      <c r="A1026295" s="1"/>
      <c r="B1026295" s="1"/>
      <c r="C1026295" s="1"/>
    </row>
    <row r="1026296" customFormat="1" spans="1:3">
      <c r="A1026296" s="1"/>
      <c r="B1026296" s="1"/>
      <c r="C1026296" s="1"/>
    </row>
    <row r="1026297" customFormat="1" spans="1:3">
      <c r="A1026297" s="1"/>
      <c r="B1026297" s="1"/>
      <c r="C1026297" s="1"/>
    </row>
    <row r="1026298" customFormat="1" spans="1:3">
      <c r="A1026298" s="1"/>
      <c r="B1026298" s="1"/>
      <c r="C1026298" s="1"/>
    </row>
    <row r="1026299" customFormat="1" spans="1:3">
      <c r="A1026299" s="1"/>
      <c r="B1026299" s="1"/>
      <c r="C1026299" s="1"/>
    </row>
    <row r="1026300" customFormat="1" spans="1:3">
      <c r="A1026300" s="1"/>
      <c r="B1026300" s="1"/>
      <c r="C1026300" s="1"/>
    </row>
    <row r="1026301" customFormat="1" spans="1:3">
      <c r="A1026301" s="1"/>
      <c r="B1026301" s="1"/>
      <c r="C1026301" s="1"/>
    </row>
    <row r="1026302" customFormat="1" spans="1:3">
      <c r="A1026302" s="1"/>
      <c r="B1026302" s="1"/>
      <c r="C1026302" s="1"/>
    </row>
    <row r="1026303" customFormat="1" spans="1:3">
      <c r="A1026303" s="1"/>
      <c r="B1026303" s="1"/>
      <c r="C1026303" s="1"/>
    </row>
    <row r="1026304" customFormat="1" spans="1:3">
      <c r="A1026304" s="1"/>
      <c r="B1026304" s="1"/>
      <c r="C1026304" s="1"/>
    </row>
    <row r="1026305" customFormat="1" spans="1:3">
      <c r="A1026305" s="1"/>
      <c r="B1026305" s="1"/>
      <c r="C1026305" s="1"/>
    </row>
    <row r="1026306" customFormat="1" spans="1:3">
      <c r="A1026306" s="1"/>
      <c r="B1026306" s="1"/>
      <c r="C1026306" s="1"/>
    </row>
    <row r="1026307" customFormat="1" spans="1:3">
      <c r="A1026307" s="1"/>
      <c r="B1026307" s="1"/>
      <c r="C1026307" s="1"/>
    </row>
    <row r="1026308" customFormat="1" spans="1:3">
      <c r="A1026308" s="1"/>
      <c r="B1026308" s="1"/>
      <c r="C1026308" s="1"/>
    </row>
    <row r="1026309" customFormat="1" spans="1:3">
      <c r="A1026309" s="1"/>
      <c r="B1026309" s="1"/>
      <c r="C1026309" s="1"/>
    </row>
    <row r="1026310" customFormat="1" spans="1:3">
      <c r="A1026310" s="1"/>
      <c r="B1026310" s="1"/>
      <c r="C1026310" s="1"/>
    </row>
    <row r="1026311" customFormat="1" spans="1:3">
      <c r="A1026311" s="1"/>
      <c r="B1026311" s="1"/>
      <c r="C1026311" s="1"/>
    </row>
    <row r="1026312" customFormat="1" spans="1:3">
      <c r="A1026312" s="1"/>
      <c r="B1026312" s="1"/>
      <c r="C1026312" s="1"/>
    </row>
    <row r="1026313" customFormat="1" spans="1:3">
      <c r="A1026313" s="1"/>
      <c r="B1026313" s="1"/>
      <c r="C1026313" s="1"/>
    </row>
    <row r="1026314" customFormat="1" spans="1:3">
      <c r="A1026314" s="1"/>
      <c r="B1026314" s="1"/>
      <c r="C1026314" s="1"/>
    </row>
    <row r="1026315" customFormat="1" spans="1:3">
      <c r="A1026315" s="1"/>
      <c r="B1026315" s="1"/>
      <c r="C1026315" s="1"/>
    </row>
    <row r="1026316" customFormat="1" spans="1:3">
      <c r="A1026316" s="1"/>
      <c r="B1026316" s="1"/>
      <c r="C1026316" s="1"/>
    </row>
    <row r="1026317" customFormat="1" spans="1:3">
      <c r="A1026317" s="1"/>
      <c r="B1026317" s="1"/>
      <c r="C1026317" s="1"/>
    </row>
    <row r="1026318" customFormat="1" spans="1:3">
      <c r="A1026318" s="1"/>
      <c r="B1026318" s="1"/>
      <c r="C1026318" s="1"/>
    </row>
    <row r="1026319" customFormat="1" spans="1:3">
      <c r="A1026319" s="1"/>
      <c r="B1026319" s="1"/>
      <c r="C1026319" s="1"/>
    </row>
    <row r="1026320" customFormat="1" spans="1:3">
      <c r="A1026320" s="1"/>
      <c r="B1026320" s="1"/>
      <c r="C1026320" s="1"/>
    </row>
    <row r="1026321" customFormat="1" spans="1:3">
      <c r="A1026321" s="1"/>
      <c r="B1026321" s="1"/>
      <c r="C1026321" s="1"/>
    </row>
    <row r="1026322" customFormat="1" spans="1:3">
      <c r="A1026322" s="1"/>
      <c r="B1026322" s="1"/>
      <c r="C1026322" s="1"/>
    </row>
    <row r="1026323" customFormat="1" spans="1:3">
      <c r="A1026323" s="1"/>
      <c r="B1026323" s="1"/>
      <c r="C1026323" s="1"/>
    </row>
    <row r="1026324" customFormat="1" spans="1:3">
      <c r="A1026324" s="1"/>
      <c r="B1026324" s="1"/>
      <c r="C1026324" s="1"/>
    </row>
    <row r="1026325" customFormat="1" spans="1:3">
      <c r="A1026325" s="1"/>
      <c r="B1026325" s="1"/>
      <c r="C1026325" s="1"/>
    </row>
    <row r="1026326" customFormat="1" spans="1:3">
      <c r="A1026326" s="1"/>
      <c r="B1026326" s="1"/>
      <c r="C1026326" s="1"/>
    </row>
    <row r="1026327" customFormat="1" spans="1:3">
      <c r="A1026327" s="1"/>
      <c r="B1026327" s="1"/>
      <c r="C1026327" s="1"/>
    </row>
    <row r="1026328" customFormat="1" spans="1:3">
      <c r="A1026328" s="1"/>
      <c r="B1026328" s="1"/>
      <c r="C1026328" s="1"/>
    </row>
    <row r="1026329" customFormat="1" spans="1:3">
      <c r="A1026329" s="1"/>
      <c r="B1026329" s="1"/>
      <c r="C1026329" s="1"/>
    </row>
    <row r="1026330" customFormat="1" spans="1:3">
      <c r="A1026330" s="1"/>
      <c r="B1026330" s="1"/>
      <c r="C1026330" s="1"/>
    </row>
    <row r="1026331" customFormat="1" spans="1:3">
      <c r="A1026331" s="1"/>
      <c r="B1026331" s="1"/>
      <c r="C1026331" s="1"/>
    </row>
    <row r="1026332" customFormat="1" spans="1:3">
      <c r="A1026332" s="1"/>
      <c r="B1026332" s="1"/>
      <c r="C1026332" s="1"/>
    </row>
    <row r="1026333" customFormat="1" spans="1:3">
      <c r="A1026333" s="1"/>
      <c r="B1026333" s="1"/>
      <c r="C1026333" s="1"/>
    </row>
    <row r="1026334" customFormat="1" spans="1:3">
      <c r="A1026334" s="1"/>
      <c r="B1026334" s="1"/>
      <c r="C1026334" s="1"/>
    </row>
    <row r="1026335" customFormat="1" spans="1:3">
      <c r="A1026335" s="1"/>
      <c r="B1026335" s="1"/>
      <c r="C1026335" s="1"/>
    </row>
    <row r="1026336" customFormat="1" spans="1:3">
      <c r="A1026336" s="1"/>
      <c r="B1026336" s="1"/>
      <c r="C1026336" s="1"/>
    </row>
    <row r="1026337" customFormat="1" spans="1:3">
      <c r="A1026337" s="1"/>
      <c r="B1026337" s="1"/>
      <c r="C1026337" s="1"/>
    </row>
    <row r="1026338" customFormat="1" spans="1:3">
      <c r="A1026338" s="1"/>
      <c r="B1026338" s="1"/>
      <c r="C1026338" s="1"/>
    </row>
    <row r="1026339" customFormat="1" spans="1:3">
      <c r="A1026339" s="1"/>
      <c r="B1026339" s="1"/>
      <c r="C1026339" s="1"/>
    </row>
    <row r="1026340" customFormat="1" spans="1:3">
      <c r="A1026340" s="1"/>
      <c r="B1026340" s="1"/>
      <c r="C1026340" s="1"/>
    </row>
    <row r="1026341" customFormat="1" spans="1:3">
      <c r="A1026341" s="1"/>
      <c r="B1026341" s="1"/>
      <c r="C1026341" s="1"/>
    </row>
    <row r="1026342" customFormat="1" spans="1:3">
      <c r="A1026342" s="1"/>
      <c r="B1026342" s="1"/>
      <c r="C1026342" s="1"/>
    </row>
    <row r="1026343" customFormat="1" spans="1:3">
      <c r="A1026343" s="1"/>
      <c r="B1026343" s="1"/>
      <c r="C1026343" s="1"/>
    </row>
    <row r="1026344" customFormat="1" spans="1:3">
      <c r="A1026344" s="1"/>
      <c r="B1026344" s="1"/>
      <c r="C1026344" s="1"/>
    </row>
    <row r="1026345" customFormat="1" spans="1:3">
      <c r="A1026345" s="1"/>
      <c r="B1026345" s="1"/>
      <c r="C1026345" s="1"/>
    </row>
    <row r="1026346" customFormat="1" spans="1:3">
      <c r="A1026346" s="1"/>
      <c r="B1026346" s="1"/>
      <c r="C1026346" s="1"/>
    </row>
    <row r="1026347" customFormat="1" spans="1:3">
      <c r="A1026347" s="1"/>
      <c r="B1026347" s="1"/>
      <c r="C1026347" s="1"/>
    </row>
    <row r="1026348" customFormat="1" spans="1:3">
      <c r="A1026348" s="1"/>
      <c r="B1026348" s="1"/>
      <c r="C1026348" s="1"/>
    </row>
    <row r="1026349" customFormat="1" spans="1:3">
      <c r="A1026349" s="1"/>
      <c r="B1026349" s="1"/>
      <c r="C1026349" s="1"/>
    </row>
    <row r="1026350" customFormat="1" spans="1:3">
      <c r="A1026350" s="1"/>
      <c r="B1026350" s="1"/>
      <c r="C1026350" s="1"/>
    </row>
    <row r="1026351" customFormat="1" spans="1:3">
      <c r="A1026351" s="1"/>
      <c r="B1026351" s="1"/>
      <c r="C1026351" s="1"/>
    </row>
    <row r="1026352" customFormat="1" spans="1:3">
      <c r="A1026352" s="1"/>
      <c r="B1026352" s="1"/>
      <c r="C1026352" s="1"/>
    </row>
    <row r="1026353" customFormat="1" spans="1:3">
      <c r="A1026353" s="1"/>
      <c r="B1026353" s="1"/>
      <c r="C1026353" s="1"/>
    </row>
    <row r="1026354" customFormat="1" spans="1:3">
      <c r="A1026354" s="1"/>
      <c r="B1026354" s="1"/>
      <c r="C1026354" s="1"/>
    </row>
    <row r="1026355" customFormat="1" spans="1:3">
      <c r="A1026355" s="1"/>
      <c r="B1026355" s="1"/>
      <c r="C1026355" s="1"/>
    </row>
    <row r="1026356" customFormat="1" spans="1:3">
      <c r="A1026356" s="1"/>
      <c r="B1026356" s="1"/>
      <c r="C1026356" s="1"/>
    </row>
    <row r="1026357" customFormat="1" spans="1:3">
      <c r="A1026357" s="1"/>
      <c r="B1026357" s="1"/>
      <c r="C1026357" s="1"/>
    </row>
    <row r="1026358" customFormat="1" spans="1:3">
      <c r="A1026358" s="1"/>
      <c r="B1026358" s="1"/>
      <c r="C1026358" s="1"/>
    </row>
    <row r="1026359" customFormat="1" spans="1:3">
      <c r="A1026359" s="1"/>
      <c r="B1026359" s="1"/>
      <c r="C1026359" s="1"/>
    </row>
    <row r="1026360" customFormat="1" spans="1:3">
      <c r="A1026360" s="1"/>
      <c r="B1026360" s="1"/>
      <c r="C1026360" s="1"/>
    </row>
    <row r="1026361" customFormat="1" spans="1:3">
      <c r="A1026361" s="1"/>
      <c r="B1026361" s="1"/>
      <c r="C1026361" s="1"/>
    </row>
    <row r="1026362" customFormat="1" spans="1:3">
      <c r="A1026362" s="1"/>
      <c r="B1026362" s="1"/>
      <c r="C1026362" s="1"/>
    </row>
    <row r="1026363" customFormat="1" spans="1:3">
      <c r="A1026363" s="1"/>
      <c r="B1026363" s="1"/>
      <c r="C1026363" s="1"/>
    </row>
    <row r="1026364" customFormat="1" spans="1:3">
      <c r="A1026364" s="1"/>
      <c r="B1026364" s="1"/>
      <c r="C1026364" s="1"/>
    </row>
    <row r="1026365" customFormat="1" spans="1:3">
      <c r="A1026365" s="1"/>
      <c r="B1026365" s="1"/>
      <c r="C1026365" s="1"/>
    </row>
    <row r="1026366" customFormat="1" spans="1:3">
      <c r="A1026366" s="1"/>
      <c r="B1026366" s="1"/>
      <c r="C1026366" s="1"/>
    </row>
    <row r="1026367" customFormat="1" spans="1:3">
      <c r="A1026367" s="1"/>
      <c r="B1026367" s="1"/>
      <c r="C1026367" s="1"/>
    </row>
    <row r="1026368" customFormat="1" spans="1:3">
      <c r="A1026368" s="1"/>
      <c r="B1026368" s="1"/>
      <c r="C1026368" s="1"/>
    </row>
    <row r="1026369" customFormat="1" spans="1:3">
      <c r="A1026369" s="1"/>
      <c r="B1026369" s="1"/>
      <c r="C1026369" s="1"/>
    </row>
    <row r="1026370" customFormat="1" spans="1:3">
      <c r="A1026370" s="1"/>
      <c r="B1026370" s="1"/>
      <c r="C1026370" s="1"/>
    </row>
    <row r="1026371" customFormat="1" spans="1:3">
      <c r="A1026371" s="1"/>
      <c r="B1026371" s="1"/>
      <c r="C1026371" s="1"/>
    </row>
    <row r="1026372" customFormat="1" spans="1:3">
      <c r="A1026372" s="1"/>
      <c r="B1026372" s="1"/>
      <c r="C1026372" s="1"/>
    </row>
    <row r="1026373" customFormat="1" spans="1:3">
      <c r="A1026373" s="1"/>
      <c r="B1026373" s="1"/>
      <c r="C1026373" s="1"/>
    </row>
    <row r="1026374" customFormat="1" spans="1:3">
      <c r="A1026374" s="1"/>
      <c r="B1026374" s="1"/>
      <c r="C1026374" s="1"/>
    </row>
    <row r="1026375" customFormat="1" spans="1:3">
      <c r="A1026375" s="1"/>
      <c r="B1026375" s="1"/>
      <c r="C1026375" s="1"/>
    </row>
    <row r="1026376" customFormat="1" spans="1:3">
      <c r="A1026376" s="1"/>
      <c r="B1026376" s="1"/>
      <c r="C1026376" s="1"/>
    </row>
    <row r="1026377" customFormat="1" spans="1:3">
      <c r="A1026377" s="1"/>
      <c r="B1026377" s="1"/>
      <c r="C1026377" s="1"/>
    </row>
    <row r="1026378" customFormat="1" spans="1:3">
      <c r="A1026378" s="1"/>
      <c r="B1026378" s="1"/>
      <c r="C1026378" s="1"/>
    </row>
    <row r="1026379" customFormat="1" spans="1:3">
      <c r="A1026379" s="1"/>
      <c r="B1026379" s="1"/>
      <c r="C1026379" s="1"/>
    </row>
    <row r="1026380" customFormat="1" spans="1:3">
      <c r="A1026380" s="1"/>
      <c r="B1026380" s="1"/>
      <c r="C1026380" s="1"/>
    </row>
    <row r="1026381" customFormat="1" spans="1:3">
      <c r="A1026381" s="1"/>
      <c r="B1026381" s="1"/>
      <c r="C1026381" s="1"/>
    </row>
    <row r="1026382" customFormat="1" spans="1:3">
      <c r="A1026382" s="1"/>
      <c r="B1026382" s="1"/>
      <c r="C1026382" s="1"/>
    </row>
    <row r="1026383" customFormat="1" spans="1:3">
      <c r="A1026383" s="1"/>
      <c r="B1026383" s="1"/>
      <c r="C1026383" s="1"/>
    </row>
    <row r="1026384" customFormat="1" spans="1:3">
      <c r="A1026384" s="1"/>
      <c r="B1026384" s="1"/>
      <c r="C1026384" s="1"/>
    </row>
    <row r="1026385" customFormat="1" spans="1:3">
      <c r="A1026385" s="1"/>
      <c r="B1026385" s="1"/>
      <c r="C1026385" s="1"/>
    </row>
    <row r="1026386" customFormat="1" spans="1:3">
      <c r="A1026386" s="1"/>
      <c r="B1026386" s="1"/>
      <c r="C1026386" s="1"/>
    </row>
    <row r="1026387" customFormat="1" spans="1:3">
      <c r="A1026387" s="1"/>
      <c r="B1026387" s="1"/>
      <c r="C1026387" s="1"/>
    </row>
    <row r="1026388" customFormat="1" spans="1:3">
      <c r="A1026388" s="1"/>
      <c r="B1026388" s="1"/>
      <c r="C1026388" s="1"/>
    </row>
    <row r="1026389" customFormat="1" spans="1:3">
      <c r="A1026389" s="1"/>
      <c r="B1026389" s="1"/>
      <c r="C1026389" s="1"/>
    </row>
    <row r="1026390" customFormat="1" spans="1:3">
      <c r="A1026390" s="1"/>
      <c r="B1026390" s="1"/>
      <c r="C1026390" s="1"/>
    </row>
    <row r="1026391" customFormat="1" spans="1:3">
      <c r="A1026391" s="1"/>
      <c r="B1026391" s="1"/>
      <c r="C1026391" s="1"/>
    </row>
    <row r="1026392" customFormat="1" spans="1:3">
      <c r="A1026392" s="1"/>
      <c r="B1026392" s="1"/>
      <c r="C1026392" s="1"/>
    </row>
    <row r="1026393" customFormat="1" spans="1:3">
      <c r="A1026393" s="1"/>
      <c r="B1026393" s="1"/>
      <c r="C1026393" s="1"/>
    </row>
    <row r="1026394" customFormat="1" spans="1:3">
      <c r="A1026394" s="1"/>
      <c r="B1026394" s="1"/>
      <c r="C1026394" s="1"/>
    </row>
    <row r="1026395" customFormat="1" spans="1:3">
      <c r="A1026395" s="1"/>
      <c r="B1026395" s="1"/>
      <c r="C1026395" s="1"/>
    </row>
    <row r="1026396" customFormat="1" spans="1:3">
      <c r="A1026396" s="1"/>
      <c r="B1026396" s="1"/>
      <c r="C1026396" s="1"/>
    </row>
    <row r="1026397" customFormat="1" spans="1:3">
      <c r="A1026397" s="1"/>
      <c r="B1026397" s="1"/>
      <c r="C1026397" s="1"/>
    </row>
    <row r="1026398" customFormat="1" spans="1:3">
      <c r="A1026398" s="1"/>
      <c r="B1026398" s="1"/>
      <c r="C1026398" s="1"/>
    </row>
    <row r="1026399" customFormat="1" spans="1:3">
      <c r="A1026399" s="1"/>
      <c r="B1026399" s="1"/>
      <c r="C1026399" s="1"/>
    </row>
    <row r="1026400" customFormat="1" spans="1:3">
      <c r="A1026400" s="1"/>
      <c r="B1026400" s="1"/>
      <c r="C1026400" s="1"/>
    </row>
    <row r="1026401" customFormat="1" spans="1:3">
      <c r="A1026401" s="1"/>
      <c r="B1026401" s="1"/>
      <c r="C1026401" s="1"/>
    </row>
    <row r="1026402" customFormat="1" spans="1:3">
      <c r="A1026402" s="1"/>
      <c r="B1026402" s="1"/>
      <c r="C1026402" s="1"/>
    </row>
    <row r="1026403" customFormat="1" spans="1:3">
      <c r="A1026403" s="1"/>
      <c r="B1026403" s="1"/>
      <c r="C1026403" s="1"/>
    </row>
    <row r="1026404" customFormat="1" spans="1:3">
      <c r="A1026404" s="1"/>
      <c r="B1026404" s="1"/>
      <c r="C1026404" s="1"/>
    </row>
    <row r="1026405" customFormat="1" spans="1:3">
      <c r="A1026405" s="1"/>
      <c r="B1026405" s="1"/>
      <c r="C1026405" s="1"/>
    </row>
    <row r="1026406" customFormat="1" spans="1:3">
      <c r="A1026406" s="1"/>
      <c r="B1026406" s="1"/>
      <c r="C1026406" s="1"/>
    </row>
    <row r="1026407" customFormat="1" spans="1:3">
      <c r="A1026407" s="1"/>
      <c r="B1026407" s="1"/>
      <c r="C1026407" s="1"/>
    </row>
    <row r="1026408" customFormat="1" spans="1:3">
      <c r="A1026408" s="1"/>
      <c r="B1026408" s="1"/>
      <c r="C1026408" s="1"/>
    </row>
    <row r="1026409" customFormat="1" spans="1:3">
      <c r="A1026409" s="1"/>
      <c r="B1026409" s="1"/>
      <c r="C1026409" s="1"/>
    </row>
    <row r="1026410" customFormat="1" spans="1:3">
      <c r="A1026410" s="1"/>
      <c r="B1026410" s="1"/>
      <c r="C1026410" s="1"/>
    </row>
    <row r="1026411" customFormat="1" spans="1:3">
      <c r="A1026411" s="1"/>
      <c r="B1026411" s="1"/>
      <c r="C1026411" s="1"/>
    </row>
    <row r="1026412" customFormat="1" spans="1:3">
      <c r="A1026412" s="1"/>
      <c r="B1026412" s="1"/>
      <c r="C1026412" s="1"/>
    </row>
    <row r="1026413" customFormat="1" spans="1:3">
      <c r="A1026413" s="1"/>
      <c r="B1026413" s="1"/>
      <c r="C1026413" s="1"/>
    </row>
    <row r="1026414" customFormat="1" spans="1:3">
      <c r="A1026414" s="1"/>
      <c r="B1026414" s="1"/>
      <c r="C1026414" s="1"/>
    </row>
    <row r="1026415" customFormat="1" spans="1:3">
      <c r="A1026415" s="1"/>
      <c r="B1026415" s="1"/>
      <c r="C1026415" s="1"/>
    </row>
    <row r="1026416" customFormat="1" spans="1:3">
      <c r="A1026416" s="1"/>
      <c r="B1026416" s="1"/>
      <c r="C1026416" s="1"/>
    </row>
    <row r="1026417" customFormat="1" spans="1:3">
      <c r="A1026417" s="1"/>
      <c r="B1026417" s="1"/>
      <c r="C1026417" s="1"/>
    </row>
    <row r="1026418" customFormat="1" spans="1:3">
      <c r="A1026418" s="1"/>
      <c r="B1026418" s="1"/>
      <c r="C1026418" s="1"/>
    </row>
    <row r="1026419" customFormat="1" spans="1:3">
      <c r="A1026419" s="1"/>
      <c r="B1026419" s="1"/>
      <c r="C1026419" s="1"/>
    </row>
    <row r="1026420" customFormat="1" spans="1:3">
      <c r="A1026420" s="1"/>
      <c r="B1026420" s="1"/>
      <c r="C1026420" s="1"/>
    </row>
    <row r="1026421" customFormat="1" spans="1:3">
      <c r="A1026421" s="1"/>
      <c r="B1026421" s="1"/>
      <c r="C1026421" s="1"/>
    </row>
    <row r="1026422" customFormat="1" spans="1:3">
      <c r="A1026422" s="1"/>
      <c r="B1026422" s="1"/>
      <c r="C1026422" s="1"/>
    </row>
    <row r="1026423" customFormat="1" spans="1:3">
      <c r="A1026423" s="1"/>
      <c r="B1026423" s="1"/>
      <c r="C1026423" s="1"/>
    </row>
    <row r="1026424" customFormat="1" spans="1:3">
      <c r="A1026424" s="1"/>
      <c r="B1026424" s="1"/>
      <c r="C1026424" s="1"/>
    </row>
    <row r="1026425" customFormat="1" spans="1:3">
      <c r="A1026425" s="1"/>
      <c r="B1026425" s="1"/>
      <c r="C1026425" s="1"/>
    </row>
    <row r="1026426" customFormat="1" spans="1:3">
      <c r="A1026426" s="1"/>
      <c r="B1026426" s="1"/>
      <c r="C1026426" s="1"/>
    </row>
    <row r="1026427" customFormat="1" spans="1:3">
      <c r="A1026427" s="1"/>
      <c r="B1026427" s="1"/>
      <c r="C1026427" s="1"/>
    </row>
    <row r="1026428" customFormat="1" spans="1:3">
      <c r="A1026428" s="1"/>
      <c r="B1026428" s="1"/>
      <c r="C1026428" s="1"/>
    </row>
    <row r="1026429" customFormat="1" spans="1:3">
      <c r="A1026429" s="1"/>
      <c r="B1026429" s="1"/>
      <c r="C1026429" s="1"/>
    </row>
    <row r="1026430" customFormat="1" spans="1:3">
      <c r="A1026430" s="1"/>
      <c r="B1026430" s="1"/>
      <c r="C1026430" s="1"/>
    </row>
    <row r="1026431" customFormat="1" spans="1:3">
      <c r="A1026431" s="1"/>
      <c r="B1026431" s="1"/>
      <c r="C1026431" s="1"/>
    </row>
    <row r="1026432" customFormat="1" spans="1:3">
      <c r="A1026432" s="1"/>
      <c r="B1026432" s="1"/>
      <c r="C1026432" s="1"/>
    </row>
    <row r="1026433" customFormat="1" spans="1:3">
      <c r="A1026433" s="1"/>
      <c r="B1026433" s="1"/>
      <c r="C1026433" s="1"/>
    </row>
    <row r="1026434" customFormat="1" spans="1:3">
      <c r="A1026434" s="1"/>
      <c r="B1026434" s="1"/>
      <c r="C1026434" s="1"/>
    </row>
    <row r="1026435" customFormat="1" spans="1:3">
      <c r="A1026435" s="1"/>
      <c r="B1026435" s="1"/>
      <c r="C1026435" s="1"/>
    </row>
    <row r="1026436" customFormat="1" spans="1:3">
      <c r="A1026436" s="1"/>
      <c r="B1026436" s="1"/>
      <c r="C1026436" s="1"/>
    </row>
    <row r="1026437" customFormat="1" spans="1:3">
      <c r="A1026437" s="1"/>
      <c r="B1026437" s="1"/>
      <c r="C1026437" s="1"/>
    </row>
    <row r="1026438" customFormat="1" spans="1:3">
      <c r="A1026438" s="1"/>
      <c r="B1026438" s="1"/>
      <c r="C1026438" s="1"/>
    </row>
    <row r="1026439" customFormat="1" spans="1:3">
      <c r="A1026439" s="1"/>
      <c r="B1026439" s="1"/>
      <c r="C1026439" s="1"/>
    </row>
    <row r="1026440" customFormat="1" spans="1:3">
      <c r="A1026440" s="1"/>
      <c r="B1026440" s="1"/>
      <c r="C1026440" s="1"/>
    </row>
    <row r="1026441" customFormat="1" spans="1:3">
      <c r="A1026441" s="1"/>
      <c r="B1026441" s="1"/>
      <c r="C1026441" s="1"/>
    </row>
    <row r="1026442" customFormat="1" spans="1:3">
      <c r="A1026442" s="1"/>
      <c r="B1026442" s="1"/>
      <c r="C1026442" s="1"/>
    </row>
    <row r="1026443" customFormat="1" spans="1:3">
      <c r="A1026443" s="1"/>
      <c r="B1026443" s="1"/>
      <c r="C1026443" s="1"/>
    </row>
    <row r="1026444" customFormat="1" spans="1:3">
      <c r="A1026444" s="1"/>
      <c r="B1026444" s="1"/>
      <c r="C1026444" s="1"/>
    </row>
    <row r="1026445" customFormat="1" spans="1:3">
      <c r="A1026445" s="1"/>
      <c r="B1026445" s="1"/>
      <c r="C1026445" s="1"/>
    </row>
    <row r="1026446" customFormat="1" spans="1:3">
      <c r="A1026446" s="1"/>
      <c r="B1026446" s="1"/>
      <c r="C1026446" s="1"/>
    </row>
    <row r="1026447" customFormat="1" spans="1:3">
      <c r="A1026447" s="1"/>
      <c r="B1026447" s="1"/>
      <c r="C1026447" s="1"/>
    </row>
    <row r="1026448" customFormat="1" spans="1:3">
      <c r="A1026448" s="1"/>
      <c r="B1026448" s="1"/>
      <c r="C1026448" s="1"/>
    </row>
    <row r="1026449" customFormat="1" spans="1:3">
      <c r="A1026449" s="1"/>
      <c r="B1026449" s="1"/>
      <c r="C1026449" s="1"/>
    </row>
    <row r="1026450" customFormat="1" spans="1:3">
      <c r="A1026450" s="1"/>
      <c r="B1026450" s="1"/>
      <c r="C1026450" s="1"/>
    </row>
    <row r="1026451" customFormat="1" spans="1:3">
      <c r="A1026451" s="1"/>
      <c r="B1026451" s="1"/>
      <c r="C1026451" s="1"/>
    </row>
    <row r="1026452" customFormat="1" spans="1:3">
      <c r="A1026452" s="1"/>
      <c r="B1026452" s="1"/>
      <c r="C1026452" s="1"/>
    </row>
    <row r="1026453" customFormat="1" spans="1:3">
      <c r="A1026453" s="1"/>
      <c r="B1026453" s="1"/>
      <c r="C1026453" s="1"/>
    </row>
    <row r="1026454" customFormat="1" spans="1:3">
      <c r="A1026454" s="1"/>
      <c r="B1026454" s="1"/>
      <c r="C1026454" s="1"/>
    </row>
    <row r="1026455" customFormat="1" spans="1:3">
      <c r="A1026455" s="1"/>
      <c r="B1026455" s="1"/>
      <c r="C1026455" s="1"/>
    </row>
    <row r="1026456" customFormat="1" spans="1:3">
      <c r="A1026456" s="1"/>
      <c r="B1026456" s="1"/>
      <c r="C1026456" s="1"/>
    </row>
    <row r="1026457" customFormat="1" spans="1:3">
      <c r="A1026457" s="1"/>
      <c r="B1026457" s="1"/>
      <c r="C1026457" s="1"/>
    </row>
    <row r="1026458" customFormat="1" spans="1:3">
      <c r="A1026458" s="1"/>
      <c r="B1026458" s="1"/>
      <c r="C1026458" s="1"/>
    </row>
    <row r="1026459" customFormat="1" spans="1:3">
      <c r="A1026459" s="1"/>
      <c r="B1026459" s="1"/>
      <c r="C1026459" s="1"/>
    </row>
    <row r="1026460" customFormat="1" spans="1:3">
      <c r="A1026460" s="1"/>
      <c r="B1026460" s="1"/>
      <c r="C1026460" s="1"/>
    </row>
    <row r="1026461" customFormat="1" spans="1:3">
      <c r="A1026461" s="1"/>
      <c r="B1026461" s="1"/>
      <c r="C1026461" s="1"/>
    </row>
    <row r="1026462" customFormat="1" spans="1:3">
      <c r="A1026462" s="1"/>
      <c r="B1026462" s="1"/>
      <c r="C1026462" s="1"/>
    </row>
    <row r="1026463" customFormat="1" spans="1:3">
      <c r="A1026463" s="1"/>
      <c r="B1026463" s="1"/>
      <c r="C1026463" s="1"/>
    </row>
    <row r="1026464" customFormat="1" spans="1:3">
      <c r="A1026464" s="1"/>
      <c r="B1026464" s="1"/>
      <c r="C1026464" s="1"/>
    </row>
    <row r="1026465" customFormat="1" spans="1:3">
      <c r="A1026465" s="1"/>
      <c r="B1026465" s="1"/>
      <c r="C1026465" s="1"/>
    </row>
    <row r="1026466" customFormat="1" spans="1:3">
      <c r="A1026466" s="1"/>
      <c r="B1026466" s="1"/>
      <c r="C1026466" s="1"/>
    </row>
    <row r="1026467" customFormat="1" spans="1:3">
      <c r="A1026467" s="1"/>
      <c r="B1026467" s="1"/>
      <c r="C1026467" s="1"/>
    </row>
    <row r="1026468" customFormat="1" spans="1:3">
      <c r="A1026468" s="1"/>
      <c r="B1026468" s="1"/>
      <c r="C1026468" s="1"/>
    </row>
    <row r="1026469" customFormat="1" spans="1:3">
      <c r="A1026469" s="1"/>
      <c r="B1026469" s="1"/>
      <c r="C1026469" s="1"/>
    </row>
    <row r="1026470" customFormat="1" spans="1:3">
      <c r="A1026470" s="1"/>
      <c r="B1026470" s="1"/>
      <c r="C1026470" s="1"/>
    </row>
    <row r="1026471" customFormat="1" spans="1:3">
      <c r="A1026471" s="1"/>
      <c r="B1026471" s="1"/>
      <c r="C1026471" s="1"/>
    </row>
    <row r="1026472" customFormat="1" spans="1:3">
      <c r="A1026472" s="1"/>
      <c r="B1026472" s="1"/>
      <c r="C1026472" s="1"/>
    </row>
    <row r="1026473" customFormat="1" spans="1:3">
      <c r="A1026473" s="1"/>
      <c r="B1026473" s="1"/>
      <c r="C1026473" s="1"/>
    </row>
    <row r="1026474" customFormat="1" spans="1:3">
      <c r="A1026474" s="1"/>
      <c r="B1026474" s="1"/>
      <c r="C1026474" s="1"/>
    </row>
    <row r="1026475" customFormat="1" spans="1:3">
      <c r="A1026475" s="1"/>
      <c r="B1026475" s="1"/>
      <c r="C1026475" s="1"/>
    </row>
    <row r="1026476" customFormat="1" spans="1:3">
      <c r="A1026476" s="1"/>
      <c r="B1026476" s="1"/>
      <c r="C1026476" s="1"/>
    </row>
    <row r="1026477" customFormat="1" spans="1:3">
      <c r="A1026477" s="1"/>
      <c r="B1026477" s="1"/>
      <c r="C1026477" s="1"/>
    </row>
    <row r="1026478" customFormat="1" spans="1:3">
      <c r="A1026478" s="1"/>
      <c r="B1026478" s="1"/>
      <c r="C1026478" s="1"/>
    </row>
    <row r="1026479" customFormat="1" spans="1:3">
      <c r="A1026479" s="1"/>
      <c r="B1026479" s="1"/>
      <c r="C1026479" s="1"/>
    </row>
    <row r="1026480" customFormat="1" spans="1:3">
      <c r="A1026480" s="1"/>
      <c r="B1026480" s="1"/>
      <c r="C1026480" s="1"/>
    </row>
    <row r="1026481" customFormat="1" spans="1:3">
      <c r="A1026481" s="1"/>
      <c r="B1026481" s="1"/>
      <c r="C1026481" s="1"/>
    </row>
    <row r="1026482" customFormat="1" spans="1:3">
      <c r="A1026482" s="1"/>
      <c r="B1026482" s="1"/>
      <c r="C1026482" s="1"/>
    </row>
    <row r="1026483" customFormat="1" spans="1:3">
      <c r="A1026483" s="1"/>
      <c r="B1026483" s="1"/>
      <c r="C1026483" s="1"/>
    </row>
    <row r="1026484" customFormat="1" spans="1:3">
      <c r="A1026484" s="1"/>
      <c r="B1026484" s="1"/>
      <c r="C1026484" s="1"/>
    </row>
    <row r="1026485" customFormat="1" spans="1:3">
      <c r="A1026485" s="1"/>
      <c r="B1026485" s="1"/>
      <c r="C1026485" s="1"/>
    </row>
    <row r="1026486" customFormat="1" spans="1:3">
      <c r="A1026486" s="1"/>
      <c r="B1026486" s="1"/>
      <c r="C1026486" s="1"/>
    </row>
    <row r="1026487" customFormat="1" spans="1:3">
      <c r="A1026487" s="1"/>
      <c r="B1026487" s="1"/>
      <c r="C1026487" s="1"/>
    </row>
    <row r="1026488" customFormat="1" spans="1:3">
      <c r="A1026488" s="1"/>
      <c r="B1026488" s="1"/>
      <c r="C1026488" s="1"/>
    </row>
    <row r="1026489" customFormat="1" spans="1:3">
      <c r="A1026489" s="1"/>
      <c r="B1026489" s="1"/>
      <c r="C1026489" s="1"/>
    </row>
    <row r="1026490" customFormat="1" spans="1:3">
      <c r="A1026490" s="1"/>
      <c r="B1026490" s="1"/>
      <c r="C1026490" s="1"/>
    </row>
    <row r="1026491" customFormat="1" spans="1:3">
      <c r="A1026491" s="1"/>
      <c r="B1026491" s="1"/>
      <c r="C1026491" s="1"/>
    </row>
    <row r="1026492" customFormat="1" spans="1:3">
      <c r="A1026492" s="1"/>
      <c r="B1026492" s="1"/>
      <c r="C1026492" s="1"/>
    </row>
    <row r="1026493" customFormat="1" spans="1:3">
      <c r="A1026493" s="1"/>
      <c r="B1026493" s="1"/>
      <c r="C1026493" s="1"/>
    </row>
    <row r="1026494" customFormat="1" spans="1:3">
      <c r="A1026494" s="1"/>
      <c r="B1026494" s="1"/>
      <c r="C1026494" s="1"/>
    </row>
    <row r="1026495" customFormat="1" spans="1:3">
      <c r="A1026495" s="1"/>
      <c r="B1026495" s="1"/>
      <c r="C1026495" s="1"/>
    </row>
    <row r="1026496" customFormat="1" spans="1:3">
      <c r="A1026496" s="1"/>
      <c r="B1026496" s="1"/>
      <c r="C1026496" s="1"/>
    </row>
    <row r="1026497" customFormat="1" spans="1:3">
      <c r="A1026497" s="1"/>
      <c r="B1026497" s="1"/>
      <c r="C1026497" s="1"/>
    </row>
    <row r="1026498" customFormat="1" spans="1:3">
      <c r="A1026498" s="1"/>
      <c r="B1026498" s="1"/>
      <c r="C1026498" s="1"/>
    </row>
    <row r="1026499" customFormat="1" spans="1:3">
      <c r="A1026499" s="1"/>
      <c r="B1026499" s="1"/>
      <c r="C1026499" s="1"/>
    </row>
    <row r="1026500" customFormat="1" spans="1:3">
      <c r="A1026500" s="1"/>
      <c r="B1026500" s="1"/>
      <c r="C1026500" s="1"/>
    </row>
    <row r="1026501" customFormat="1" spans="1:3">
      <c r="A1026501" s="1"/>
      <c r="B1026501" s="1"/>
      <c r="C1026501" s="1"/>
    </row>
    <row r="1026502" customFormat="1" spans="1:3">
      <c r="A1026502" s="1"/>
      <c r="B1026502" s="1"/>
      <c r="C1026502" s="1"/>
    </row>
    <row r="1026503" customFormat="1" spans="1:3">
      <c r="A1026503" s="1"/>
      <c r="B1026503" s="1"/>
      <c r="C1026503" s="1"/>
    </row>
    <row r="1026504" customFormat="1" spans="1:3">
      <c r="A1026504" s="1"/>
      <c r="B1026504" s="1"/>
      <c r="C1026504" s="1"/>
    </row>
    <row r="1026505" customFormat="1" spans="1:3">
      <c r="A1026505" s="1"/>
      <c r="B1026505" s="1"/>
      <c r="C1026505" s="1"/>
    </row>
    <row r="1026506" customFormat="1" spans="1:3">
      <c r="A1026506" s="1"/>
      <c r="B1026506" s="1"/>
      <c r="C1026506" s="1"/>
    </row>
    <row r="1026507" customFormat="1" spans="1:3">
      <c r="A1026507" s="1"/>
      <c r="B1026507" s="1"/>
      <c r="C1026507" s="1"/>
    </row>
    <row r="1026508" customFormat="1" spans="1:3">
      <c r="A1026508" s="1"/>
      <c r="B1026508" s="1"/>
      <c r="C1026508" s="1"/>
    </row>
    <row r="1026509" customFormat="1" spans="1:3">
      <c r="A1026509" s="1"/>
      <c r="B1026509" s="1"/>
      <c r="C1026509" s="1"/>
    </row>
    <row r="1026510" customFormat="1" spans="1:3">
      <c r="A1026510" s="1"/>
      <c r="B1026510" s="1"/>
      <c r="C1026510" s="1"/>
    </row>
    <row r="1026511" customFormat="1" spans="1:3">
      <c r="A1026511" s="1"/>
      <c r="B1026511" s="1"/>
      <c r="C1026511" s="1"/>
    </row>
    <row r="1026512" customFormat="1" spans="1:3">
      <c r="A1026512" s="1"/>
      <c r="B1026512" s="1"/>
      <c r="C1026512" s="1"/>
    </row>
    <row r="1026513" customFormat="1" spans="1:3">
      <c r="A1026513" s="1"/>
      <c r="B1026513" s="1"/>
      <c r="C1026513" s="1"/>
    </row>
    <row r="1026514" customFormat="1" spans="1:3">
      <c r="A1026514" s="1"/>
      <c r="B1026514" s="1"/>
      <c r="C1026514" s="1"/>
    </row>
    <row r="1026515" customFormat="1" spans="1:3">
      <c r="A1026515" s="1"/>
      <c r="B1026515" s="1"/>
      <c r="C1026515" s="1"/>
    </row>
    <row r="1026516" customFormat="1" spans="1:3">
      <c r="A1026516" s="1"/>
      <c r="B1026516" s="1"/>
      <c r="C1026516" s="1"/>
    </row>
    <row r="1026517" customFormat="1" spans="1:3">
      <c r="A1026517" s="1"/>
      <c r="B1026517" s="1"/>
      <c r="C1026517" s="1"/>
    </row>
    <row r="1026518" customFormat="1" spans="1:3">
      <c r="A1026518" s="1"/>
      <c r="B1026518" s="1"/>
      <c r="C1026518" s="1"/>
    </row>
    <row r="1026519" customFormat="1" spans="1:3">
      <c r="A1026519" s="1"/>
      <c r="B1026519" s="1"/>
      <c r="C1026519" s="1"/>
    </row>
    <row r="1026520" customFormat="1" spans="1:3">
      <c r="A1026520" s="1"/>
      <c r="B1026520" s="1"/>
      <c r="C1026520" s="1"/>
    </row>
    <row r="1026521" customFormat="1" spans="1:3">
      <c r="A1026521" s="1"/>
      <c r="B1026521" s="1"/>
      <c r="C1026521" s="1"/>
    </row>
    <row r="1026522" customFormat="1" spans="1:3">
      <c r="A1026522" s="1"/>
      <c r="B1026522" s="1"/>
      <c r="C1026522" s="1"/>
    </row>
    <row r="1026523" customFormat="1" spans="1:3">
      <c r="A1026523" s="1"/>
      <c r="B1026523" s="1"/>
      <c r="C1026523" s="1"/>
    </row>
    <row r="1026524" customFormat="1" spans="1:3">
      <c r="A1026524" s="1"/>
      <c r="B1026524" s="1"/>
      <c r="C1026524" s="1"/>
    </row>
    <row r="1026525" customFormat="1" spans="1:3">
      <c r="A1026525" s="1"/>
      <c r="B1026525" s="1"/>
      <c r="C1026525" s="1"/>
    </row>
    <row r="1026526" customFormat="1" spans="1:3">
      <c r="A1026526" s="1"/>
      <c r="B1026526" s="1"/>
      <c r="C1026526" s="1"/>
    </row>
    <row r="1026527" customFormat="1" spans="1:3">
      <c r="A1026527" s="1"/>
      <c r="B1026527" s="1"/>
      <c r="C1026527" s="1"/>
    </row>
    <row r="1026528" customFormat="1" spans="1:3">
      <c r="A1026528" s="1"/>
      <c r="B1026528" s="1"/>
      <c r="C1026528" s="1"/>
    </row>
    <row r="1026529" customFormat="1" spans="1:3">
      <c r="A1026529" s="1"/>
      <c r="B1026529" s="1"/>
      <c r="C1026529" s="1"/>
    </row>
    <row r="1026530" customFormat="1" spans="1:3">
      <c r="A1026530" s="1"/>
      <c r="B1026530" s="1"/>
      <c r="C1026530" s="1"/>
    </row>
    <row r="1026531" customFormat="1" spans="1:3">
      <c r="A1026531" s="1"/>
      <c r="B1026531" s="1"/>
      <c r="C1026531" s="1"/>
    </row>
    <row r="1026532" customFormat="1" spans="1:3">
      <c r="A1026532" s="1"/>
      <c r="B1026532" s="1"/>
      <c r="C1026532" s="1"/>
    </row>
    <row r="1026533" customFormat="1" spans="1:3">
      <c r="A1026533" s="1"/>
      <c r="B1026533" s="1"/>
      <c r="C1026533" s="1"/>
    </row>
    <row r="1026534" customFormat="1" spans="1:3">
      <c r="A1026534" s="1"/>
      <c r="B1026534" s="1"/>
      <c r="C1026534" s="1"/>
    </row>
    <row r="1026535" customFormat="1" spans="1:3">
      <c r="A1026535" s="1"/>
      <c r="B1026535" s="1"/>
      <c r="C1026535" s="1"/>
    </row>
    <row r="1026536" customFormat="1" spans="1:3">
      <c r="A1026536" s="1"/>
      <c r="B1026536" s="1"/>
      <c r="C1026536" s="1"/>
    </row>
    <row r="1026537" customFormat="1" spans="1:3">
      <c r="A1026537" s="1"/>
      <c r="B1026537" s="1"/>
      <c r="C1026537" s="1"/>
    </row>
    <row r="1026538" customFormat="1" spans="1:3">
      <c r="A1026538" s="1"/>
      <c r="B1026538" s="1"/>
      <c r="C1026538" s="1"/>
    </row>
    <row r="1026539" customFormat="1" spans="1:3">
      <c r="A1026539" s="1"/>
      <c r="B1026539" s="1"/>
      <c r="C1026539" s="1"/>
    </row>
    <row r="1026540" customFormat="1" spans="1:3">
      <c r="A1026540" s="1"/>
      <c r="B1026540" s="1"/>
      <c r="C1026540" s="1"/>
    </row>
    <row r="1026541" customFormat="1" spans="1:3">
      <c r="A1026541" s="1"/>
      <c r="B1026541" s="1"/>
      <c r="C1026541" s="1"/>
    </row>
    <row r="1026542" customFormat="1" spans="1:3">
      <c r="A1026542" s="1"/>
      <c r="B1026542" s="1"/>
      <c r="C1026542" s="1"/>
    </row>
    <row r="1026543" customFormat="1" spans="1:3">
      <c r="A1026543" s="1"/>
      <c r="B1026543" s="1"/>
      <c r="C1026543" s="1"/>
    </row>
    <row r="1026544" customFormat="1" spans="1:3">
      <c r="A1026544" s="1"/>
      <c r="B1026544" s="1"/>
      <c r="C1026544" s="1"/>
    </row>
    <row r="1026545" customFormat="1" spans="1:3">
      <c r="A1026545" s="1"/>
      <c r="B1026545" s="1"/>
      <c r="C1026545" s="1"/>
    </row>
    <row r="1026546" customFormat="1" spans="1:3">
      <c r="A1026546" s="1"/>
      <c r="B1026546" s="1"/>
      <c r="C1026546" s="1"/>
    </row>
    <row r="1026547" customFormat="1" spans="1:3">
      <c r="A1026547" s="1"/>
      <c r="B1026547" s="1"/>
      <c r="C1026547" s="1"/>
    </row>
    <row r="1026548" customFormat="1" spans="1:3">
      <c r="A1026548" s="1"/>
      <c r="B1026548" s="1"/>
      <c r="C1026548" s="1"/>
    </row>
    <row r="1026549" customFormat="1" spans="1:3">
      <c r="A1026549" s="1"/>
      <c r="B1026549" s="1"/>
      <c r="C1026549" s="1"/>
    </row>
    <row r="1026550" customFormat="1" spans="1:3">
      <c r="A1026550" s="1"/>
      <c r="B1026550" s="1"/>
      <c r="C1026550" s="1"/>
    </row>
    <row r="1026551" customFormat="1" spans="1:3">
      <c r="A1026551" s="1"/>
      <c r="B1026551" s="1"/>
      <c r="C1026551" s="1"/>
    </row>
    <row r="1026552" customFormat="1" spans="1:3">
      <c r="A1026552" s="1"/>
      <c r="B1026552" s="1"/>
      <c r="C1026552" s="1"/>
    </row>
    <row r="1026553" customFormat="1" spans="1:3">
      <c r="A1026553" s="1"/>
      <c r="B1026553" s="1"/>
      <c r="C1026553" s="1"/>
    </row>
    <row r="1026554" customFormat="1" spans="1:3">
      <c r="A1026554" s="1"/>
      <c r="B1026554" s="1"/>
      <c r="C1026554" s="1"/>
    </row>
    <row r="1026555" customFormat="1" spans="1:3">
      <c r="A1026555" s="1"/>
      <c r="B1026555" s="1"/>
      <c r="C1026555" s="1"/>
    </row>
    <row r="1026556" customFormat="1" spans="1:3">
      <c r="A1026556" s="1"/>
      <c r="B1026556" s="1"/>
      <c r="C1026556" s="1"/>
    </row>
    <row r="1026557" customFormat="1" spans="1:3">
      <c r="A1026557" s="1"/>
      <c r="B1026557" s="1"/>
      <c r="C1026557" s="1"/>
    </row>
    <row r="1026558" customFormat="1" spans="1:3">
      <c r="A1026558" s="1"/>
      <c r="B1026558" s="1"/>
      <c r="C1026558" s="1"/>
    </row>
    <row r="1026559" customFormat="1" spans="1:3">
      <c r="A1026559" s="1"/>
      <c r="B1026559" s="1"/>
      <c r="C1026559" s="1"/>
    </row>
    <row r="1026560" customFormat="1" spans="1:3">
      <c r="A1026560" s="1"/>
      <c r="B1026560" s="1"/>
      <c r="C1026560" s="1"/>
    </row>
    <row r="1026561" customFormat="1" spans="1:3">
      <c r="A1026561" s="1"/>
      <c r="B1026561" s="1"/>
      <c r="C1026561" s="1"/>
    </row>
    <row r="1026562" customFormat="1" spans="1:3">
      <c r="A1026562" s="1"/>
      <c r="B1026562" s="1"/>
      <c r="C1026562" s="1"/>
    </row>
    <row r="1026563" customFormat="1" spans="1:3">
      <c r="A1026563" s="1"/>
      <c r="B1026563" s="1"/>
      <c r="C1026563" s="1"/>
    </row>
    <row r="1026564" customFormat="1" spans="1:3">
      <c r="A1026564" s="1"/>
      <c r="B1026564" s="1"/>
      <c r="C1026564" s="1"/>
    </row>
    <row r="1026565" customFormat="1" spans="1:3">
      <c r="A1026565" s="1"/>
      <c r="B1026565" s="1"/>
      <c r="C1026565" s="1"/>
    </row>
    <row r="1026566" customFormat="1" spans="1:3">
      <c r="A1026566" s="1"/>
      <c r="B1026566" s="1"/>
      <c r="C1026566" s="1"/>
    </row>
    <row r="1026567" customFormat="1" spans="1:3">
      <c r="A1026567" s="1"/>
      <c r="B1026567" s="1"/>
      <c r="C1026567" s="1"/>
    </row>
    <row r="1026568" customFormat="1" spans="1:3">
      <c r="A1026568" s="1"/>
      <c r="B1026568" s="1"/>
      <c r="C1026568" s="1"/>
    </row>
    <row r="1026569" customFormat="1" spans="1:3">
      <c r="A1026569" s="1"/>
      <c r="B1026569" s="1"/>
      <c r="C1026569" s="1"/>
    </row>
    <row r="1026570" customFormat="1" spans="1:3">
      <c r="A1026570" s="1"/>
      <c r="B1026570" s="1"/>
      <c r="C1026570" s="1"/>
    </row>
    <row r="1026571" customFormat="1" spans="1:3">
      <c r="A1026571" s="1"/>
      <c r="B1026571" s="1"/>
      <c r="C1026571" s="1"/>
    </row>
    <row r="1026572" customFormat="1" spans="1:3">
      <c r="A1026572" s="1"/>
      <c r="B1026572" s="1"/>
      <c r="C1026572" s="1"/>
    </row>
    <row r="1026573" customFormat="1" spans="1:3">
      <c r="A1026573" s="1"/>
      <c r="B1026573" s="1"/>
      <c r="C1026573" s="1"/>
    </row>
    <row r="1026574" customFormat="1" spans="1:3">
      <c r="A1026574" s="1"/>
      <c r="B1026574" s="1"/>
      <c r="C1026574" s="1"/>
    </row>
    <row r="1026575" customFormat="1" spans="1:3">
      <c r="A1026575" s="1"/>
      <c r="B1026575" s="1"/>
      <c r="C1026575" s="1"/>
    </row>
    <row r="1026576" customFormat="1" spans="1:3">
      <c r="A1026576" s="1"/>
      <c r="B1026576" s="1"/>
      <c r="C1026576" s="1"/>
    </row>
    <row r="1026577" customFormat="1" spans="1:3">
      <c r="A1026577" s="1"/>
      <c r="B1026577" s="1"/>
      <c r="C1026577" s="1"/>
    </row>
    <row r="1026578" customFormat="1" spans="1:3">
      <c r="A1026578" s="1"/>
      <c r="B1026578" s="1"/>
      <c r="C1026578" s="1"/>
    </row>
    <row r="1026579" customFormat="1" spans="1:3">
      <c r="A1026579" s="1"/>
      <c r="B1026579" s="1"/>
      <c r="C1026579" s="1"/>
    </row>
    <row r="1026580" customFormat="1" spans="1:3">
      <c r="A1026580" s="1"/>
      <c r="B1026580" s="1"/>
      <c r="C1026580" s="1"/>
    </row>
    <row r="1026581" customFormat="1" spans="1:3">
      <c r="A1026581" s="1"/>
      <c r="B1026581" s="1"/>
      <c r="C1026581" s="1"/>
    </row>
    <row r="1026582" customFormat="1" spans="1:3">
      <c r="A1026582" s="1"/>
      <c r="B1026582" s="1"/>
      <c r="C1026582" s="1"/>
    </row>
    <row r="1026583" customFormat="1" spans="1:3">
      <c r="A1026583" s="1"/>
      <c r="B1026583" s="1"/>
      <c r="C1026583" s="1"/>
    </row>
    <row r="1026584" customFormat="1" spans="1:3">
      <c r="A1026584" s="1"/>
      <c r="B1026584" s="1"/>
      <c r="C1026584" s="1"/>
    </row>
    <row r="1026585" customFormat="1" spans="1:3">
      <c r="A1026585" s="1"/>
      <c r="B1026585" s="1"/>
      <c r="C1026585" s="1"/>
    </row>
    <row r="1026586" customFormat="1" spans="1:3">
      <c r="A1026586" s="1"/>
      <c r="B1026586" s="1"/>
      <c r="C1026586" s="1"/>
    </row>
    <row r="1026587" customFormat="1" spans="1:3">
      <c r="A1026587" s="1"/>
      <c r="B1026587" s="1"/>
      <c r="C1026587" s="1"/>
    </row>
    <row r="1026588" customFormat="1" spans="1:3">
      <c r="A1026588" s="1"/>
      <c r="B1026588" s="1"/>
      <c r="C1026588" s="1"/>
    </row>
    <row r="1026589" customFormat="1" spans="1:3">
      <c r="A1026589" s="1"/>
      <c r="B1026589" s="1"/>
      <c r="C1026589" s="1"/>
    </row>
    <row r="1026590" customFormat="1" spans="1:3">
      <c r="A1026590" s="1"/>
      <c r="B1026590" s="1"/>
      <c r="C1026590" s="1"/>
    </row>
    <row r="1026591" customFormat="1" spans="1:3">
      <c r="A1026591" s="1"/>
      <c r="B1026591" s="1"/>
      <c r="C1026591" s="1"/>
    </row>
    <row r="1026592" customFormat="1" spans="1:3">
      <c r="A1026592" s="1"/>
      <c r="B1026592" s="1"/>
      <c r="C1026592" s="1"/>
    </row>
    <row r="1026593" customFormat="1" spans="1:3">
      <c r="A1026593" s="1"/>
      <c r="B1026593" s="1"/>
      <c r="C1026593" s="1"/>
    </row>
    <row r="1026594" customFormat="1" spans="1:3">
      <c r="A1026594" s="1"/>
      <c r="B1026594" s="1"/>
      <c r="C1026594" s="1"/>
    </row>
    <row r="1026595" customFormat="1" spans="1:3">
      <c r="A1026595" s="1"/>
      <c r="B1026595" s="1"/>
      <c r="C1026595" s="1"/>
    </row>
    <row r="1026596" customFormat="1" spans="1:3">
      <c r="A1026596" s="1"/>
      <c r="B1026596" s="1"/>
      <c r="C1026596" s="1"/>
    </row>
    <row r="1026597" customFormat="1" spans="1:3">
      <c r="A1026597" s="1"/>
      <c r="B1026597" s="1"/>
      <c r="C1026597" s="1"/>
    </row>
    <row r="1026598" customFormat="1" spans="1:3">
      <c r="A1026598" s="1"/>
      <c r="B1026598" s="1"/>
      <c r="C1026598" s="1"/>
    </row>
    <row r="1026599" customFormat="1" spans="1:3">
      <c r="A1026599" s="1"/>
      <c r="B1026599" s="1"/>
      <c r="C1026599" s="1"/>
    </row>
    <row r="1026600" customFormat="1" spans="1:3">
      <c r="A1026600" s="1"/>
      <c r="B1026600" s="1"/>
      <c r="C1026600" s="1"/>
    </row>
    <row r="1026601" customFormat="1" spans="1:3">
      <c r="A1026601" s="1"/>
      <c r="B1026601" s="1"/>
      <c r="C1026601" s="1"/>
    </row>
    <row r="1026602" customFormat="1" spans="1:3">
      <c r="A1026602" s="1"/>
      <c r="B1026602" s="1"/>
      <c r="C1026602" s="1"/>
    </row>
    <row r="1026603" customFormat="1" spans="1:3">
      <c r="A1026603" s="1"/>
      <c r="B1026603" s="1"/>
      <c r="C1026603" s="1"/>
    </row>
    <row r="1026604" customFormat="1" spans="1:3">
      <c r="A1026604" s="1"/>
      <c r="B1026604" s="1"/>
      <c r="C1026604" s="1"/>
    </row>
    <row r="1026605" customFormat="1" spans="1:3">
      <c r="A1026605" s="1"/>
      <c r="B1026605" s="1"/>
      <c r="C1026605" s="1"/>
    </row>
    <row r="1026606" customFormat="1" spans="1:3">
      <c r="A1026606" s="1"/>
      <c r="B1026606" s="1"/>
      <c r="C1026606" s="1"/>
    </row>
    <row r="1026607" customFormat="1" spans="1:3">
      <c r="A1026607" s="1"/>
      <c r="B1026607" s="1"/>
      <c r="C1026607" s="1"/>
    </row>
    <row r="1026608" customFormat="1" spans="1:3">
      <c r="A1026608" s="1"/>
      <c r="B1026608" s="1"/>
      <c r="C1026608" s="1"/>
    </row>
    <row r="1026609" customFormat="1" spans="1:3">
      <c r="A1026609" s="1"/>
      <c r="B1026609" s="1"/>
      <c r="C1026609" s="1"/>
    </row>
    <row r="1026610" customFormat="1" spans="1:3">
      <c r="A1026610" s="1"/>
      <c r="B1026610" s="1"/>
      <c r="C1026610" s="1"/>
    </row>
    <row r="1026611" customFormat="1" spans="1:3">
      <c r="A1026611" s="1"/>
      <c r="B1026611" s="1"/>
      <c r="C1026611" s="1"/>
    </row>
    <row r="1026612" customFormat="1" spans="1:3">
      <c r="A1026612" s="1"/>
      <c r="B1026612" s="1"/>
      <c r="C1026612" s="1"/>
    </row>
    <row r="1026613" customFormat="1" spans="1:3">
      <c r="A1026613" s="1"/>
      <c r="B1026613" s="1"/>
      <c r="C1026613" s="1"/>
    </row>
    <row r="1026614" customFormat="1" spans="1:3">
      <c r="A1026614" s="1"/>
      <c r="B1026614" s="1"/>
      <c r="C1026614" s="1"/>
    </row>
    <row r="1026615" customFormat="1" spans="1:3">
      <c r="A1026615" s="1"/>
      <c r="B1026615" s="1"/>
      <c r="C1026615" s="1"/>
    </row>
    <row r="1026616" customFormat="1" spans="1:3">
      <c r="A1026616" s="1"/>
      <c r="B1026616" s="1"/>
      <c r="C1026616" s="1"/>
    </row>
    <row r="1026617" customFormat="1" spans="1:3">
      <c r="A1026617" s="1"/>
      <c r="B1026617" s="1"/>
      <c r="C1026617" s="1"/>
    </row>
    <row r="1026618" customFormat="1" spans="1:3">
      <c r="A1026618" s="1"/>
      <c r="B1026618" s="1"/>
      <c r="C1026618" s="1"/>
    </row>
    <row r="1026619" customFormat="1" spans="1:3">
      <c r="A1026619" s="1"/>
      <c r="B1026619" s="1"/>
      <c r="C1026619" s="1"/>
    </row>
    <row r="1026620" customFormat="1" spans="1:3">
      <c r="A1026620" s="1"/>
      <c r="B1026620" s="1"/>
      <c r="C1026620" s="1"/>
    </row>
    <row r="1026621" customFormat="1" spans="1:3">
      <c r="A1026621" s="1"/>
      <c r="B1026621" s="1"/>
      <c r="C1026621" s="1"/>
    </row>
    <row r="1026622" customFormat="1" spans="1:3">
      <c r="A1026622" s="1"/>
      <c r="B1026622" s="1"/>
      <c r="C1026622" s="1"/>
    </row>
    <row r="1026623" customFormat="1" spans="1:3">
      <c r="A1026623" s="1"/>
      <c r="B1026623" s="1"/>
      <c r="C1026623" s="1"/>
    </row>
    <row r="1026624" customFormat="1" spans="1:3">
      <c r="A1026624" s="1"/>
      <c r="B1026624" s="1"/>
      <c r="C1026624" s="1"/>
    </row>
    <row r="1026625" customFormat="1" spans="1:3">
      <c r="A1026625" s="1"/>
      <c r="B1026625" s="1"/>
      <c r="C1026625" s="1"/>
    </row>
    <row r="1026626" customFormat="1" spans="1:3">
      <c r="A1026626" s="1"/>
      <c r="B1026626" s="1"/>
      <c r="C1026626" s="1"/>
    </row>
    <row r="1026627" customFormat="1" spans="1:3">
      <c r="A1026627" s="1"/>
      <c r="B1026627" s="1"/>
      <c r="C1026627" s="1"/>
    </row>
    <row r="1026628" customFormat="1" spans="1:3">
      <c r="A1026628" s="1"/>
      <c r="B1026628" s="1"/>
      <c r="C1026628" s="1"/>
    </row>
    <row r="1026629" customFormat="1" spans="1:3">
      <c r="A1026629" s="1"/>
      <c r="B1026629" s="1"/>
      <c r="C1026629" s="1"/>
    </row>
    <row r="1026630" customFormat="1" spans="1:3">
      <c r="A1026630" s="1"/>
      <c r="B1026630" s="1"/>
      <c r="C1026630" s="1"/>
    </row>
    <row r="1026631" customFormat="1" spans="1:3">
      <c r="A1026631" s="1"/>
      <c r="B1026631" s="1"/>
      <c r="C1026631" s="1"/>
    </row>
    <row r="1026632" customFormat="1" spans="1:3">
      <c r="A1026632" s="1"/>
      <c r="B1026632" s="1"/>
      <c r="C1026632" s="1"/>
    </row>
    <row r="1026633" customFormat="1" spans="1:3">
      <c r="A1026633" s="1"/>
      <c r="B1026633" s="1"/>
      <c r="C1026633" s="1"/>
    </row>
    <row r="1026634" customFormat="1" spans="1:3">
      <c r="A1026634" s="1"/>
      <c r="B1026634" s="1"/>
      <c r="C1026634" s="1"/>
    </row>
    <row r="1026635" customFormat="1" spans="1:3">
      <c r="A1026635" s="1"/>
      <c r="B1026635" s="1"/>
      <c r="C1026635" s="1"/>
    </row>
    <row r="1026636" customFormat="1" spans="1:3">
      <c r="A1026636" s="1"/>
      <c r="B1026636" s="1"/>
      <c r="C1026636" s="1"/>
    </row>
    <row r="1026637" customFormat="1" spans="1:3">
      <c r="A1026637" s="1"/>
      <c r="B1026637" s="1"/>
      <c r="C1026637" s="1"/>
    </row>
    <row r="1026638" customFormat="1" spans="1:3">
      <c r="A1026638" s="1"/>
      <c r="B1026638" s="1"/>
      <c r="C1026638" s="1"/>
    </row>
    <row r="1026639" customFormat="1" spans="1:3">
      <c r="A1026639" s="1"/>
      <c r="B1026639" s="1"/>
      <c r="C1026639" s="1"/>
    </row>
    <row r="1026640" customFormat="1" spans="1:3">
      <c r="A1026640" s="1"/>
      <c r="B1026640" s="1"/>
      <c r="C1026640" s="1"/>
    </row>
    <row r="1026641" customFormat="1" spans="1:3">
      <c r="A1026641" s="1"/>
      <c r="B1026641" s="1"/>
      <c r="C1026641" s="1"/>
    </row>
    <row r="1026642" customFormat="1" spans="1:3">
      <c r="A1026642" s="1"/>
      <c r="B1026642" s="1"/>
      <c r="C1026642" s="1"/>
    </row>
    <row r="1026643" customFormat="1" spans="1:3">
      <c r="A1026643" s="1"/>
      <c r="B1026643" s="1"/>
      <c r="C1026643" s="1"/>
    </row>
    <row r="1026644" customFormat="1" spans="1:3">
      <c r="A1026644" s="1"/>
      <c r="B1026644" s="1"/>
      <c r="C1026644" s="1"/>
    </row>
    <row r="1026645" customFormat="1" spans="1:3">
      <c r="A1026645" s="1"/>
      <c r="B1026645" s="1"/>
      <c r="C1026645" s="1"/>
    </row>
    <row r="1026646" customFormat="1" spans="1:3">
      <c r="A1026646" s="1"/>
      <c r="B1026646" s="1"/>
      <c r="C1026646" s="1"/>
    </row>
    <row r="1026647" customFormat="1" spans="1:3">
      <c r="A1026647" s="1"/>
      <c r="B1026647" s="1"/>
      <c r="C1026647" s="1"/>
    </row>
    <row r="1026648" customFormat="1" spans="1:3">
      <c r="A1026648" s="1"/>
      <c r="B1026648" s="1"/>
      <c r="C1026648" s="1"/>
    </row>
    <row r="1026649" customFormat="1" spans="1:3">
      <c r="A1026649" s="1"/>
      <c r="B1026649" s="1"/>
      <c r="C1026649" s="1"/>
    </row>
    <row r="1026650" customFormat="1" spans="1:3">
      <c r="A1026650" s="1"/>
      <c r="B1026650" s="1"/>
      <c r="C1026650" s="1"/>
    </row>
    <row r="1026651" customFormat="1" spans="1:3">
      <c r="A1026651" s="1"/>
      <c r="B1026651" s="1"/>
      <c r="C1026651" s="1"/>
    </row>
    <row r="1026652" customFormat="1" spans="1:3">
      <c r="A1026652" s="1"/>
      <c r="B1026652" s="1"/>
      <c r="C1026652" s="1"/>
    </row>
    <row r="1026653" customFormat="1" spans="1:3">
      <c r="A1026653" s="1"/>
      <c r="B1026653" s="1"/>
      <c r="C1026653" s="1"/>
    </row>
    <row r="1026654" customFormat="1" spans="1:3">
      <c r="A1026654" s="1"/>
      <c r="B1026654" s="1"/>
      <c r="C1026654" s="1"/>
    </row>
    <row r="1026655" customFormat="1" spans="1:3">
      <c r="A1026655" s="1"/>
      <c r="B1026655" s="1"/>
      <c r="C1026655" s="1"/>
    </row>
    <row r="1026656" customFormat="1" spans="1:3">
      <c r="A1026656" s="1"/>
      <c r="B1026656" s="1"/>
      <c r="C1026656" s="1"/>
    </row>
    <row r="1026657" customFormat="1" spans="1:3">
      <c r="A1026657" s="1"/>
      <c r="B1026657" s="1"/>
      <c r="C1026657" s="1"/>
    </row>
    <row r="1026658" customFormat="1" spans="1:3">
      <c r="A1026658" s="1"/>
      <c r="B1026658" s="1"/>
      <c r="C1026658" s="1"/>
    </row>
    <row r="1026659" customFormat="1" spans="1:3">
      <c r="A1026659" s="1"/>
      <c r="B1026659" s="1"/>
      <c r="C1026659" s="1"/>
    </row>
    <row r="1026660" customFormat="1" spans="1:3">
      <c r="A1026660" s="1"/>
      <c r="B1026660" s="1"/>
      <c r="C1026660" s="1"/>
    </row>
    <row r="1026661" customFormat="1" spans="1:3">
      <c r="A1026661" s="1"/>
      <c r="B1026661" s="1"/>
      <c r="C1026661" s="1"/>
    </row>
    <row r="1026662" customFormat="1" spans="1:3">
      <c r="A1026662" s="1"/>
      <c r="B1026662" s="1"/>
      <c r="C1026662" s="1"/>
    </row>
    <row r="1026663" customFormat="1" spans="1:3">
      <c r="A1026663" s="1"/>
      <c r="B1026663" s="1"/>
      <c r="C1026663" s="1"/>
    </row>
    <row r="1026664" customFormat="1" spans="1:3">
      <c r="A1026664" s="1"/>
      <c r="B1026664" s="1"/>
      <c r="C1026664" s="1"/>
    </row>
    <row r="1026665" customFormat="1" spans="1:3">
      <c r="A1026665" s="1"/>
      <c r="B1026665" s="1"/>
      <c r="C1026665" s="1"/>
    </row>
    <row r="1026666" customFormat="1" spans="1:3">
      <c r="A1026666" s="1"/>
      <c r="B1026666" s="1"/>
      <c r="C1026666" s="1"/>
    </row>
    <row r="1026667" customFormat="1" spans="1:3">
      <c r="A1026667" s="1"/>
      <c r="B1026667" s="1"/>
      <c r="C1026667" s="1"/>
    </row>
    <row r="1026668" customFormat="1" spans="1:3">
      <c r="A1026668" s="1"/>
      <c r="B1026668" s="1"/>
      <c r="C1026668" s="1"/>
    </row>
    <row r="1026669" customFormat="1" spans="1:3">
      <c r="A1026669" s="1"/>
      <c r="B1026669" s="1"/>
      <c r="C1026669" s="1"/>
    </row>
    <row r="1026670" customFormat="1" spans="1:3">
      <c r="A1026670" s="1"/>
      <c r="B1026670" s="1"/>
      <c r="C1026670" s="1"/>
    </row>
    <row r="1026671" customFormat="1" spans="1:3">
      <c r="A1026671" s="1"/>
      <c r="B1026671" s="1"/>
      <c r="C1026671" s="1"/>
    </row>
    <row r="1026672" customFormat="1" spans="1:3">
      <c r="A1026672" s="1"/>
      <c r="B1026672" s="1"/>
      <c r="C1026672" s="1"/>
    </row>
    <row r="1026673" customFormat="1" spans="1:3">
      <c r="A1026673" s="1"/>
      <c r="B1026673" s="1"/>
      <c r="C1026673" s="1"/>
    </row>
    <row r="1026674" customFormat="1" spans="1:3">
      <c r="A1026674" s="1"/>
      <c r="B1026674" s="1"/>
      <c r="C1026674" s="1"/>
    </row>
    <row r="1026675" customFormat="1" spans="1:3">
      <c r="A1026675" s="1"/>
      <c r="B1026675" s="1"/>
      <c r="C1026675" s="1"/>
    </row>
    <row r="1026676" customFormat="1" spans="1:3">
      <c r="A1026676" s="1"/>
      <c r="B1026676" s="1"/>
      <c r="C1026676" s="1"/>
    </row>
    <row r="1026677" customFormat="1" spans="1:3">
      <c r="A1026677" s="1"/>
      <c r="B1026677" s="1"/>
      <c r="C1026677" s="1"/>
    </row>
    <row r="1026678" customFormat="1" spans="1:3">
      <c r="A1026678" s="1"/>
      <c r="B1026678" s="1"/>
      <c r="C1026678" s="1"/>
    </row>
    <row r="1026679" customFormat="1" spans="1:3">
      <c r="A1026679" s="1"/>
      <c r="B1026679" s="1"/>
      <c r="C1026679" s="1"/>
    </row>
    <row r="1026680" customFormat="1" spans="1:3">
      <c r="A1026680" s="1"/>
      <c r="B1026680" s="1"/>
      <c r="C1026680" s="1"/>
    </row>
    <row r="1026681" customFormat="1" spans="1:3">
      <c r="A1026681" s="1"/>
      <c r="B1026681" s="1"/>
      <c r="C1026681" s="1"/>
    </row>
    <row r="1026682" customFormat="1" spans="1:3">
      <c r="A1026682" s="1"/>
      <c r="B1026682" s="1"/>
      <c r="C1026682" s="1"/>
    </row>
    <row r="1026683" customFormat="1" spans="1:3">
      <c r="A1026683" s="1"/>
      <c r="B1026683" s="1"/>
      <c r="C1026683" s="1"/>
    </row>
    <row r="1026684" customFormat="1" spans="1:3">
      <c r="A1026684" s="1"/>
      <c r="B1026684" s="1"/>
      <c r="C1026684" s="1"/>
    </row>
    <row r="1026685" customFormat="1" spans="1:3">
      <c r="A1026685" s="1"/>
      <c r="B1026685" s="1"/>
      <c r="C1026685" s="1"/>
    </row>
    <row r="1026686" customFormat="1" spans="1:3">
      <c r="A1026686" s="1"/>
      <c r="B1026686" s="1"/>
      <c r="C1026686" s="1"/>
    </row>
    <row r="1026687" customFormat="1" spans="1:3">
      <c r="A1026687" s="1"/>
      <c r="B1026687" s="1"/>
      <c r="C1026687" s="1"/>
    </row>
    <row r="1026688" customFormat="1" spans="1:3">
      <c r="A1026688" s="1"/>
      <c r="B1026688" s="1"/>
      <c r="C1026688" s="1"/>
    </row>
    <row r="1026689" customFormat="1" spans="1:3">
      <c r="A1026689" s="1"/>
      <c r="B1026689" s="1"/>
      <c r="C1026689" s="1"/>
    </row>
    <row r="1026690" customFormat="1" spans="1:3">
      <c r="A1026690" s="1"/>
      <c r="B1026690" s="1"/>
      <c r="C1026690" s="1"/>
    </row>
    <row r="1026691" customFormat="1" spans="1:3">
      <c r="A1026691" s="1"/>
      <c r="B1026691" s="1"/>
      <c r="C1026691" s="1"/>
    </row>
    <row r="1026692" customFormat="1" spans="1:3">
      <c r="A1026692" s="1"/>
      <c r="B1026692" s="1"/>
      <c r="C1026692" s="1"/>
    </row>
    <row r="1026693" customFormat="1" spans="1:3">
      <c r="A1026693" s="1"/>
      <c r="B1026693" s="1"/>
      <c r="C1026693" s="1"/>
    </row>
    <row r="1026694" customFormat="1" spans="1:3">
      <c r="A1026694" s="1"/>
      <c r="B1026694" s="1"/>
      <c r="C1026694" s="1"/>
    </row>
    <row r="1026695" customFormat="1" spans="1:3">
      <c r="A1026695" s="1"/>
      <c r="B1026695" s="1"/>
      <c r="C1026695" s="1"/>
    </row>
    <row r="1026696" customFormat="1" spans="1:3">
      <c r="A1026696" s="1"/>
      <c r="B1026696" s="1"/>
      <c r="C1026696" s="1"/>
    </row>
    <row r="1026697" customFormat="1" spans="1:3">
      <c r="A1026697" s="1"/>
      <c r="B1026697" s="1"/>
      <c r="C1026697" s="1"/>
    </row>
    <row r="1026698" customFormat="1" spans="1:3">
      <c r="A1026698" s="1"/>
      <c r="B1026698" s="1"/>
      <c r="C1026698" s="1"/>
    </row>
    <row r="1026699" customFormat="1" spans="1:3">
      <c r="A1026699" s="1"/>
      <c r="B1026699" s="1"/>
      <c r="C1026699" s="1"/>
    </row>
    <row r="1026700" customFormat="1" spans="1:3">
      <c r="A1026700" s="1"/>
      <c r="B1026700" s="1"/>
      <c r="C1026700" s="1"/>
    </row>
    <row r="1026701" customFormat="1" spans="1:3">
      <c r="A1026701" s="1"/>
      <c r="B1026701" s="1"/>
      <c r="C1026701" s="1"/>
    </row>
    <row r="1026702" customFormat="1" spans="1:3">
      <c r="A1026702" s="1"/>
      <c r="B1026702" s="1"/>
      <c r="C1026702" s="1"/>
    </row>
    <row r="1026703" customFormat="1" spans="1:3">
      <c r="A1026703" s="1"/>
      <c r="B1026703" s="1"/>
      <c r="C1026703" s="1"/>
    </row>
    <row r="1026704" customFormat="1" spans="1:3">
      <c r="A1026704" s="1"/>
      <c r="B1026704" s="1"/>
      <c r="C1026704" s="1"/>
    </row>
    <row r="1026705" customFormat="1" spans="1:3">
      <c r="A1026705" s="1"/>
      <c r="B1026705" s="1"/>
      <c r="C1026705" s="1"/>
    </row>
    <row r="1026706" customFormat="1" spans="1:3">
      <c r="A1026706" s="1"/>
      <c r="B1026706" s="1"/>
      <c r="C1026706" s="1"/>
    </row>
    <row r="1026707" customFormat="1" spans="1:3">
      <c r="A1026707" s="1"/>
      <c r="B1026707" s="1"/>
      <c r="C1026707" s="1"/>
    </row>
    <row r="1026708" customFormat="1" spans="1:3">
      <c r="A1026708" s="1"/>
      <c r="B1026708" s="1"/>
      <c r="C1026708" s="1"/>
    </row>
    <row r="1026709" customFormat="1" spans="1:3">
      <c r="A1026709" s="1"/>
      <c r="B1026709" s="1"/>
      <c r="C1026709" s="1"/>
    </row>
    <row r="1026710" customFormat="1" spans="1:3">
      <c r="A1026710" s="1"/>
      <c r="B1026710" s="1"/>
      <c r="C1026710" s="1"/>
    </row>
    <row r="1026711" customFormat="1" spans="1:3">
      <c r="A1026711" s="1"/>
      <c r="B1026711" s="1"/>
      <c r="C1026711" s="1"/>
    </row>
    <row r="1026712" customFormat="1" spans="1:3">
      <c r="A1026712" s="1"/>
      <c r="B1026712" s="1"/>
      <c r="C1026712" s="1"/>
    </row>
    <row r="1026713" customFormat="1" spans="1:3">
      <c r="A1026713" s="1"/>
      <c r="B1026713" s="1"/>
      <c r="C1026713" s="1"/>
    </row>
    <row r="1026714" customFormat="1" spans="1:3">
      <c r="A1026714" s="1"/>
      <c r="B1026714" s="1"/>
      <c r="C1026714" s="1"/>
    </row>
    <row r="1026715" customFormat="1" spans="1:3">
      <c r="A1026715" s="1"/>
      <c r="B1026715" s="1"/>
      <c r="C1026715" s="1"/>
    </row>
    <row r="1026716" customFormat="1" spans="1:3">
      <c r="A1026716" s="1"/>
      <c r="B1026716" s="1"/>
      <c r="C1026716" s="1"/>
    </row>
    <row r="1026717" customFormat="1" spans="1:3">
      <c r="A1026717" s="1"/>
      <c r="B1026717" s="1"/>
      <c r="C1026717" s="1"/>
    </row>
    <row r="1026718" customFormat="1" spans="1:3">
      <c r="A1026718" s="1"/>
      <c r="B1026718" s="1"/>
      <c r="C1026718" s="1"/>
    </row>
    <row r="1026719" customFormat="1" spans="1:3">
      <c r="A1026719" s="1"/>
      <c r="B1026719" s="1"/>
      <c r="C1026719" s="1"/>
    </row>
    <row r="1026720" customFormat="1" spans="1:3">
      <c r="A1026720" s="1"/>
      <c r="B1026720" s="1"/>
      <c r="C1026720" s="1"/>
    </row>
    <row r="1026721" customFormat="1" spans="1:3">
      <c r="A1026721" s="1"/>
      <c r="B1026721" s="1"/>
      <c r="C1026721" s="1"/>
    </row>
    <row r="1026722" customFormat="1" spans="1:3">
      <c r="A1026722" s="1"/>
      <c r="B1026722" s="1"/>
      <c r="C1026722" s="1"/>
    </row>
    <row r="1026723" customFormat="1" spans="1:3">
      <c r="A1026723" s="1"/>
      <c r="B1026723" s="1"/>
      <c r="C1026723" s="1"/>
    </row>
    <row r="1026724" customFormat="1" spans="1:3">
      <c r="A1026724" s="1"/>
      <c r="B1026724" s="1"/>
      <c r="C1026724" s="1"/>
    </row>
    <row r="1026725" customFormat="1" spans="1:3">
      <c r="A1026725" s="1"/>
      <c r="B1026725" s="1"/>
      <c r="C1026725" s="1"/>
    </row>
    <row r="1026726" customFormat="1" spans="1:3">
      <c r="A1026726" s="1"/>
      <c r="B1026726" s="1"/>
      <c r="C1026726" s="1"/>
    </row>
    <row r="1026727" customFormat="1" spans="1:3">
      <c r="A1026727" s="1"/>
      <c r="B1026727" s="1"/>
      <c r="C1026727" s="1"/>
    </row>
    <row r="1026728" customFormat="1" spans="1:3">
      <c r="A1026728" s="1"/>
      <c r="B1026728" s="1"/>
      <c r="C1026728" s="1"/>
    </row>
    <row r="1026729" customFormat="1" spans="1:3">
      <c r="A1026729" s="1"/>
      <c r="B1026729" s="1"/>
      <c r="C1026729" s="1"/>
    </row>
    <row r="1026730" customFormat="1" spans="1:3">
      <c r="A1026730" s="1"/>
      <c r="B1026730" s="1"/>
      <c r="C1026730" s="1"/>
    </row>
    <row r="1026731" customFormat="1" spans="1:3">
      <c r="A1026731" s="1"/>
      <c r="B1026731" s="1"/>
      <c r="C1026731" s="1"/>
    </row>
    <row r="1026732" customFormat="1" spans="1:3">
      <c r="A1026732" s="1"/>
      <c r="B1026732" s="1"/>
      <c r="C1026732" s="1"/>
    </row>
    <row r="1026733" customFormat="1" spans="1:3">
      <c r="A1026733" s="1"/>
      <c r="B1026733" s="1"/>
      <c r="C1026733" s="1"/>
    </row>
    <row r="1026734" customFormat="1" spans="1:3">
      <c r="A1026734" s="1"/>
      <c r="B1026734" s="1"/>
      <c r="C1026734" s="1"/>
    </row>
    <row r="1026735" customFormat="1" spans="1:3">
      <c r="A1026735" s="1"/>
      <c r="B1026735" s="1"/>
      <c r="C1026735" s="1"/>
    </row>
    <row r="1026736" customFormat="1" spans="1:3">
      <c r="A1026736" s="1"/>
      <c r="B1026736" s="1"/>
      <c r="C1026736" s="1"/>
    </row>
    <row r="1026737" customFormat="1" spans="1:3">
      <c r="A1026737" s="1"/>
      <c r="B1026737" s="1"/>
      <c r="C1026737" s="1"/>
    </row>
    <row r="1026738" customFormat="1" spans="1:3">
      <c r="A1026738" s="1"/>
      <c r="B1026738" s="1"/>
      <c r="C1026738" s="1"/>
    </row>
    <row r="1026739" customFormat="1" spans="1:3">
      <c r="A1026739" s="1"/>
      <c r="B1026739" s="1"/>
      <c r="C1026739" s="1"/>
    </row>
    <row r="1026740" customFormat="1" spans="1:3">
      <c r="A1026740" s="1"/>
      <c r="B1026740" s="1"/>
      <c r="C1026740" s="1"/>
    </row>
    <row r="1026741" customFormat="1" spans="1:3">
      <c r="A1026741" s="1"/>
      <c r="B1026741" s="1"/>
      <c r="C1026741" s="1"/>
    </row>
    <row r="1026742" customFormat="1" spans="1:3">
      <c r="A1026742" s="1"/>
      <c r="B1026742" s="1"/>
      <c r="C1026742" s="1"/>
    </row>
    <row r="1026743" customFormat="1" spans="1:3">
      <c r="A1026743" s="1"/>
      <c r="B1026743" s="1"/>
      <c r="C1026743" s="1"/>
    </row>
    <row r="1026744" customFormat="1" spans="1:3">
      <c r="A1026744" s="1"/>
      <c r="B1026744" s="1"/>
      <c r="C1026744" s="1"/>
    </row>
    <row r="1026745" customFormat="1" spans="1:3">
      <c r="A1026745" s="1"/>
      <c r="B1026745" s="1"/>
      <c r="C1026745" s="1"/>
    </row>
    <row r="1026746" customFormat="1" spans="1:3">
      <c r="A1026746" s="1"/>
      <c r="B1026746" s="1"/>
      <c r="C1026746" s="1"/>
    </row>
    <row r="1026747" customFormat="1" spans="1:3">
      <c r="A1026747" s="1"/>
      <c r="B1026747" s="1"/>
      <c r="C1026747" s="1"/>
    </row>
    <row r="1026748" customFormat="1" spans="1:3">
      <c r="A1026748" s="1"/>
      <c r="B1026748" s="1"/>
      <c r="C1026748" s="1"/>
    </row>
    <row r="1026749" customFormat="1" spans="1:3">
      <c r="A1026749" s="1"/>
      <c r="B1026749" s="1"/>
      <c r="C1026749" s="1"/>
    </row>
    <row r="1026750" customFormat="1" spans="1:3">
      <c r="A1026750" s="1"/>
      <c r="B1026750" s="1"/>
      <c r="C1026750" s="1"/>
    </row>
    <row r="1026751" customFormat="1" spans="1:3">
      <c r="A1026751" s="1"/>
      <c r="B1026751" s="1"/>
      <c r="C1026751" s="1"/>
    </row>
    <row r="1026752" customFormat="1" spans="1:3">
      <c r="A1026752" s="1"/>
      <c r="B1026752" s="1"/>
      <c r="C1026752" s="1"/>
    </row>
    <row r="1026753" customFormat="1" spans="1:3">
      <c r="A1026753" s="1"/>
      <c r="B1026753" s="1"/>
      <c r="C1026753" s="1"/>
    </row>
    <row r="1026754" customFormat="1" spans="1:3">
      <c r="A1026754" s="1"/>
      <c r="B1026754" s="1"/>
      <c r="C1026754" s="1"/>
    </row>
    <row r="1026755" customFormat="1" spans="1:3">
      <c r="A1026755" s="1"/>
      <c r="B1026755" s="1"/>
      <c r="C1026755" s="1"/>
    </row>
    <row r="1026756" customFormat="1" spans="1:3">
      <c r="A1026756" s="1"/>
      <c r="B1026756" s="1"/>
      <c r="C1026756" s="1"/>
    </row>
    <row r="1026757" customFormat="1" spans="1:3">
      <c r="A1026757" s="1"/>
      <c r="B1026757" s="1"/>
      <c r="C1026757" s="1"/>
    </row>
    <row r="1026758" customFormat="1" spans="1:3">
      <c r="A1026758" s="1"/>
      <c r="B1026758" s="1"/>
      <c r="C1026758" s="1"/>
    </row>
    <row r="1026759" customFormat="1" spans="1:3">
      <c r="A1026759" s="1"/>
      <c r="B1026759" s="1"/>
      <c r="C1026759" s="1"/>
    </row>
    <row r="1026760" customFormat="1" spans="1:3">
      <c r="A1026760" s="1"/>
      <c r="B1026760" s="1"/>
      <c r="C1026760" s="1"/>
    </row>
    <row r="1026761" customFormat="1" spans="1:3">
      <c r="A1026761" s="1"/>
      <c r="B1026761" s="1"/>
      <c r="C1026761" s="1"/>
    </row>
    <row r="1026762" customFormat="1" spans="1:3">
      <c r="A1026762" s="1"/>
      <c r="B1026762" s="1"/>
      <c r="C1026762" s="1"/>
    </row>
    <row r="1026763" customFormat="1" spans="1:3">
      <c r="A1026763" s="1"/>
      <c r="B1026763" s="1"/>
      <c r="C1026763" s="1"/>
    </row>
    <row r="1026764" customFormat="1" spans="1:3">
      <c r="A1026764" s="1"/>
      <c r="B1026764" s="1"/>
      <c r="C1026764" s="1"/>
    </row>
    <row r="1026765" customFormat="1" spans="1:3">
      <c r="A1026765" s="1"/>
      <c r="B1026765" s="1"/>
      <c r="C1026765" s="1"/>
    </row>
    <row r="1026766" customFormat="1" spans="1:3">
      <c r="A1026766" s="1"/>
      <c r="B1026766" s="1"/>
      <c r="C1026766" s="1"/>
    </row>
    <row r="1026767" customFormat="1" spans="1:3">
      <c r="A1026767" s="1"/>
      <c r="B1026767" s="1"/>
      <c r="C1026767" s="1"/>
    </row>
    <row r="1026768" customFormat="1" spans="1:3">
      <c r="A1026768" s="1"/>
      <c r="B1026768" s="1"/>
      <c r="C1026768" s="1"/>
    </row>
    <row r="1026769" customFormat="1" spans="1:3">
      <c r="A1026769" s="1"/>
      <c r="B1026769" s="1"/>
      <c r="C1026769" s="1"/>
    </row>
    <row r="1026770" customFormat="1" spans="1:3">
      <c r="A1026770" s="1"/>
      <c r="B1026770" s="1"/>
      <c r="C1026770" s="1"/>
    </row>
    <row r="1026771" customFormat="1" spans="1:3">
      <c r="A1026771" s="1"/>
      <c r="B1026771" s="1"/>
      <c r="C1026771" s="1"/>
    </row>
    <row r="1026772" customFormat="1" spans="1:3">
      <c r="A1026772" s="1"/>
      <c r="B1026772" s="1"/>
      <c r="C1026772" s="1"/>
    </row>
    <row r="1026773" customFormat="1" spans="1:3">
      <c r="A1026773" s="1"/>
      <c r="B1026773" s="1"/>
      <c r="C1026773" s="1"/>
    </row>
    <row r="1026774" customFormat="1" spans="1:3">
      <c r="A1026774" s="1"/>
      <c r="B1026774" s="1"/>
      <c r="C1026774" s="1"/>
    </row>
    <row r="1026775" customFormat="1" spans="1:3">
      <c r="A1026775" s="1"/>
      <c r="B1026775" s="1"/>
      <c r="C1026775" s="1"/>
    </row>
    <row r="1026776" customFormat="1" spans="1:3">
      <c r="A1026776" s="1"/>
      <c r="B1026776" s="1"/>
      <c r="C1026776" s="1"/>
    </row>
    <row r="1026777" customFormat="1" spans="1:3">
      <c r="A1026777" s="1"/>
      <c r="B1026777" s="1"/>
      <c r="C1026777" s="1"/>
    </row>
    <row r="1026778" customFormat="1" spans="1:3">
      <c r="A1026778" s="1"/>
      <c r="B1026778" s="1"/>
      <c r="C1026778" s="1"/>
    </row>
    <row r="1026779" customFormat="1" spans="1:3">
      <c r="A1026779" s="1"/>
      <c r="B1026779" s="1"/>
      <c r="C1026779" s="1"/>
    </row>
    <row r="1026780" customFormat="1" spans="1:3">
      <c r="A1026780" s="1"/>
      <c r="B1026780" s="1"/>
      <c r="C1026780" s="1"/>
    </row>
    <row r="1026781" customFormat="1" spans="1:3">
      <c r="A1026781" s="1"/>
      <c r="B1026781" s="1"/>
      <c r="C1026781" s="1"/>
    </row>
    <row r="1026782" customFormat="1" spans="1:3">
      <c r="A1026782" s="1"/>
      <c r="B1026782" s="1"/>
      <c r="C1026782" s="1"/>
    </row>
    <row r="1026783" customFormat="1" spans="1:3">
      <c r="A1026783" s="1"/>
      <c r="B1026783" s="1"/>
      <c r="C1026783" s="1"/>
    </row>
    <row r="1026784" customFormat="1" spans="1:3">
      <c r="A1026784" s="1"/>
      <c r="B1026784" s="1"/>
      <c r="C1026784" s="1"/>
    </row>
    <row r="1026785" customFormat="1" spans="1:3">
      <c r="A1026785" s="1"/>
      <c r="B1026785" s="1"/>
      <c r="C1026785" s="1"/>
    </row>
    <row r="1026786" customFormat="1" spans="1:3">
      <c r="A1026786" s="1"/>
      <c r="B1026786" s="1"/>
      <c r="C1026786" s="1"/>
    </row>
    <row r="1026787" customFormat="1" spans="1:3">
      <c r="A1026787" s="1"/>
      <c r="B1026787" s="1"/>
      <c r="C1026787" s="1"/>
    </row>
    <row r="1026788" customFormat="1" spans="1:3">
      <c r="A1026788" s="1"/>
      <c r="B1026788" s="1"/>
      <c r="C1026788" s="1"/>
    </row>
    <row r="1026789" customFormat="1" spans="1:3">
      <c r="A1026789" s="1"/>
      <c r="B1026789" s="1"/>
      <c r="C1026789" s="1"/>
    </row>
    <row r="1026790" customFormat="1" spans="1:3">
      <c r="A1026790" s="1"/>
      <c r="B1026790" s="1"/>
      <c r="C1026790" s="1"/>
    </row>
    <row r="1026791" customFormat="1" spans="1:3">
      <c r="A1026791" s="1"/>
      <c r="B1026791" s="1"/>
      <c r="C1026791" s="1"/>
    </row>
    <row r="1026792" customFormat="1" spans="1:3">
      <c r="A1026792" s="1"/>
      <c r="B1026792" s="1"/>
      <c r="C1026792" s="1"/>
    </row>
    <row r="1026793" customFormat="1" spans="1:3">
      <c r="A1026793" s="1"/>
      <c r="B1026793" s="1"/>
      <c r="C1026793" s="1"/>
    </row>
    <row r="1026794" customFormat="1" spans="1:3">
      <c r="A1026794" s="1"/>
      <c r="B1026794" s="1"/>
      <c r="C1026794" s="1"/>
    </row>
    <row r="1026795" customFormat="1" spans="1:3">
      <c r="A1026795" s="1"/>
      <c r="B1026795" s="1"/>
      <c r="C1026795" s="1"/>
    </row>
    <row r="1026796" customFormat="1" spans="1:3">
      <c r="A1026796" s="1"/>
      <c r="B1026796" s="1"/>
      <c r="C1026796" s="1"/>
    </row>
    <row r="1026797" customFormat="1" spans="1:3">
      <c r="A1026797" s="1"/>
      <c r="B1026797" s="1"/>
      <c r="C1026797" s="1"/>
    </row>
    <row r="1026798" customFormat="1" spans="1:3">
      <c r="A1026798" s="1"/>
      <c r="B1026798" s="1"/>
      <c r="C1026798" s="1"/>
    </row>
    <row r="1026799" customFormat="1" spans="1:3">
      <c r="A1026799" s="1"/>
      <c r="B1026799" s="1"/>
      <c r="C1026799" s="1"/>
    </row>
    <row r="1026800" customFormat="1" spans="1:3">
      <c r="A1026800" s="1"/>
      <c r="B1026800" s="1"/>
      <c r="C1026800" s="1"/>
    </row>
    <row r="1026801" customFormat="1" spans="1:3">
      <c r="A1026801" s="1"/>
      <c r="B1026801" s="1"/>
      <c r="C1026801" s="1"/>
    </row>
    <row r="1026802" customFormat="1" spans="1:3">
      <c r="A1026802" s="1"/>
      <c r="B1026802" s="1"/>
      <c r="C1026802" s="1"/>
    </row>
    <row r="1026803" customFormat="1" spans="1:3">
      <c r="A1026803" s="1"/>
      <c r="B1026803" s="1"/>
      <c r="C1026803" s="1"/>
    </row>
    <row r="1026804" customFormat="1" spans="1:3">
      <c r="A1026804" s="1"/>
      <c r="B1026804" s="1"/>
      <c r="C1026804" s="1"/>
    </row>
    <row r="1026805" customFormat="1" spans="1:3">
      <c r="A1026805" s="1"/>
      <c r="B1026805" s="1"/>
      <c r="C1026805" s="1"/>
    </row>
    <row r="1026806" customFormat="1" spans="1:3">
      <c r="A1026806" s="1"/>
      <c r="B1026806" s="1"/>
      <c r="C1026806" s="1"/>
    </row>
    <row r="1026807" customFormat="1" spans="1:3">
      <c r="A1026807" s="1"/>
      <c r="B1026807" s="1"/>
      <c r="C1026807" s="1"/>
    </row>
    <row r="1026808" customFormat="1" spans="1:3">
      <c r="A1026808" s="1"/>
      <c r="B1026808" s="1"/>
      <c r="C1026808" s="1"/>
    </row>
    <row r="1026809" customFormat="1" spans="1:3">
      <c r="A1026809" s="1"/>
      <c r="B1026809" s="1"/>
      <c r="C1026809" s="1"/>
    </row>
    <row r="1026810" customFormat="1" spans="1:3">
      <c r="A1026810" s="1"/>
      <c r="B1026810" s="1"/>
      <c r="C1026810" s="1"/>
    </row>
    <row r="1026811" customFormat="1" spans="1:3">
      <c r="A1026811" s="1"/>
      <c r="B1026811" s="1"/>
      <c r="C1026811" s="1"/>
    </row>
    <row r="1026812" customFormat="1" spans="1:3">
      <c r="A1026812" s="1"/>
      <c r="B1026812" s="1"/>
      <c r="C1026812" s="1"/>
    </row>
    <row r="1026813" customFormat="1" spans="1:3">
      <c r="A1026813" s="1"/>
      <c r="B1026813" s="1"/>
      <c r="C1026813" s="1"/>
    </row>
    <row r="1026814" customFormat="1" spans="1:3">
      <c r="A1026814" s="1"/>
      <c r="B1026814" s="1"/>
      <c r="C1026814" s="1"/>
    </row>
    <row r="1026815" customFormat="1" spans="1:3">
      <c r="A1026815" s="1"/>
      <c r="B1026815" s="1"/>
      <c r="C1026815" s="1"/>
    </row>
    <row r="1026816" customFormat="1" spans="1:3">
      <c r="A1026816" s="1"/>
      <c r="B1026816" s="1"/>
      <c r="C1026816" s="1"/>
    </row>
    <row r="1026817" customFormat="1" spans="1:3">
      <c r="A1026817" s="1"/>
      <c r="B1026817" s="1"/>
      <c r="C1026817" s="1"/>
    </row>
    <row r="1026818" customFormat="1" spans="1:3">
      <c r="A1026818" s="1"/>
      <c r="B1026818" s="1"/>
      <c r="C1026818" s="1"/>
    </row>
    <row r="1026819" customFormat="1" spans="1:3">
      <c r="A1026819" s="1"/>
      <c r="B1026819" s="1"/>
      <c r="C1026819" s="1"/>
    </row>
    <row r="1026820" customFormat="1" spans="1:3">
      <c r="A1026820" s="1"/>
      <c r="B1026820" s="1"/>
      <c r="C1026820" s="1"/>
    </row>
    <row r="1026821" customFormat="1" spans="1:3">
      <c r="A1026821" s="1"/>
      <c r="B1026821" s="1"/>
      <c r="C1026821" s="1"/>
    </row>
    <row r="1026822" customFormat="1" spans="1:3">
      <c r="A1026822" s="1"/>
      <c r="B1026822" s="1"/>
      <c r="C1026822" s="1"/>
    </row>
    <row r="1026823" customFormat="1" spans="1:3">
      <c r="A1026823" s="1"/>
      <c r="B1026823" s="1"/>
      <c r="C1026823" s="1"/>
    </row>
    <row r="1026824" customFormat="1" spans="1:3">
      <c r="A1026824" s="1"/>
      <c r="B1026824" s="1"/>
      <c r="C1026824" s="1"/>
    </row>
    <row r="1026825" customFormat="1" spans="1:3">
      <c r="A1026825" s="1"/>
      <c r="B1026825" s="1"/>
      <c r="C1026825" s="1"/>
    </row>
    <row r="1026826" customFormat="1" spans="1:3">
      <c r="A1026826" s="1"/>
      <c r="B1026826" s="1"/>
      <c r="C1026826" s="1"/>
    </row>
    <row r="1026827" customFormat="1" spans="1:3">
      <c r="A1026827" s="1"/>
      <c r="B1026827" s="1"/>
      <c r="C1026827" s="1"/>
    </row>
    <row r="1026828" customFormat="1" spans="1:3">
      <c r="A1026828" s="1"/>
      <c r="B1026828" s="1"/>
      <c r="C1026828" s="1"/>
    </row>
    <row r="1026829" customFormat="1" spans="1:3">
      <c r="A1026829" s="1"/>
      <c r="B1026829" s="1"/>
      <c r="C1026829" s="1"/>
    </row>
    <row r="1026830" customFormat="1" spans="1:3">
      <c r="A1026830" s="1"/>
      <c r="B1026830" s="1"/>
      <c r="C1026830" s="1"/>
    </row>
    <row r="1026831" customFormat="1" spans="1:3">
      <c r="A1026831" s="1"/>
      <c r="B1026831" s="1"/>
      <c r="C1026831" s="1"/>
    </row>
    <row r="1026832" customFormat="1" spans="1:3">
      <c r="A1026832" s="1"/>
      <c r="B1026832" s="1"/>
      <c r="C1026832" s="1"/>
    </row>
    <row r="1026833" customFormat="1" spans="1:3">
      <c r="A1026833" s="1"/>
      <c r="B1026833" s="1"/>
      <c r="C1026833" s="1"/>
    </row>
    <row r="1026834" customFormat="1" spans="1:3">
      <c r="A1026834" s="1"/>
      <c r="B1026834" s="1"/>
      <c r="C1026834" s="1"/>
    </row>
    <row r="1026835" customFormat="1" spans="1:3">
      <c r="A1026835" s="1"/>
      <c r="B1026835" s="1"/>
      <c r="C1026835" s="1"/>
    </row>
    <row r="1026836" customFormat="1" spans="1:3">
      <c r="A1026836" s="1"/>
      <c r="B1026836" s="1"/>
      <c r="C1026836" s="1"/>
    </row>
    <row r="1026837" customFormat="1" spans="1:3">
      <c r="A1026837" s="1"/>
      <c r="B1026837" s="1"/>
      <c r="C1026837" s="1"/>
    </row>
    <row r="1026838" customFormat="1" spans="1:3">
      <c r="A1026838" s="1"/>
      <c r="B1026838" s="1"/>
      <c r="C1026838" s="1"/>
    </row>
    <row r="1026839" customFormat="1" spans="1:3">
      <c r="A1026839" s="1"/>
      <c r="B1026839" s="1"/>
      <c r="C1026839" s="1"/>
    </row>
    <row r="1026840" customFormat="1" spans="1:3">
      <c r="A1026840" s="1"/>
      <c r="B1026840" s="1"/>
      <c r="C1026840" s="1"/>
    </row>
    <row r="1026841" customFormat="1" spans="1:3">
      <c r="A1026841" s="1"/>
      <c r="B1026841" s="1"/>
      <c r="C1026841" s="1"/>
    </row>
    <row r="1026842" customFormat="1" spans="1:3">
      <c r="A1026842" s="1"/>
      <c r="B1026842" s="1"/>
      <c r="C1026842" s="1"/>
    </row>
    <row r="1026843" customFormat="1" spans="1:3">
      <c r="A1026843" s="1"/>
      <c r="B1026843" s="1"/>
      <c r="C1026843" s="1"/>
    </row>
    <row r="1026844" customFormat="1" spans="1:3">
      <c r="A1026844" s="1"/>
      <c r="B1026844" s="1"/>
      <c r="C1026844" s="1"/>
    </row>
    <row r="1026845" customFormat="1" spans="1:3">
      <c r="A1026845" s="1"/>
      <c r="B1026845" s="1"/>
      <c r="C1026845" s="1"/>
    </row>
    <row r="1026846" customFormat="1" spans="1:3">
      <c r="A1026846" s="1"/>
      <c r="B1026846" s="1"/>
      <c r="C1026846" s="1"/>
    </row>
    <row r="1026847" customFormat="1" spans="1:3">
      <c r="A1026847" s="1"/>
      <c r="B1026847" s="1"/>
      <c r="C1026847" s="1"/>
    </row>
    <row r="1026848" customFormat="1" spans="1:3">
      <c r="A1026848" s="1"/>
      <c r="B1026848" s="1"/>
      <c r="C1026848" s="1"/>
    </row>
    <row r="1026849" customFormat="1" spans="1:3">
      <c r="A1026849" s="1"/>
      <c r="B1026849" s="1"/>
      <c r="C1026849" s="1"/>
    </row>
    <row r="1026850" customFormat="1" spans="1:3">
      <c r="A1026850" s="1"/>
      <c r="B1026850" s="1"/>
      <c r="C1026850" s="1"/>
    </row>
    <row r="1026851" customFormat="1" spans="1:3">
      <c r="A1026851" s="1"/>
      <c r="B1026851" s="1"/>
      <c r="C1026851" s="1"/>
    </row>
    <row r="1026852" customFormat="1" spans="1:3">
      <c r="A1026852" s="1"/>
      <c r="B1026852" s="1"/>
      <c r="C1026852" s="1"/>
    </row>
    <row r="1026853" customFormat="1" spans="1:3">
      <c r="A1026853" s="1"/>
      <c r="B1026853" s="1"/>
      <c r="C1026853" s="1"/>
    </row>
    <row r="1026854" customFormat="1" spans="1:3">
      <c r="A1026854" s="1"/>
      <c r="B1026854" s="1"/>
      <c r="C1026854" s="1"/>
    </row>
    <row r="1026855" customFormat="1" spans="1:3">
      <c r="A1026855" s="1"/>
      <c r="B1026855" s="1"/>
      <c r="C1026855" s="1"/>
    </row>
    <row r="1026856" customFormat="1" spans="1:3">
      <c r="A1026856" s="1"/>
      <c r="B1026856" s="1"/>
      <c r="C1026856" s="1"/>
    </row>
    <row r="1026857" customFormat="1" spans="1:3">
      <c r="A1026857" s="1"/>
      <c r="B1026857" s="1"/>
      <c r="C1026857" s="1"/>
    </row>
    <row r="1026858" customFormat="1" spans="1:3">
      <c r="A1026858" s="1"/>
      <c r="B1026858" s="1"/>
      <c r="C1026858" s="1"/>
    </row>
    <row r="1026859" customFormat="1" spans="1:3">
      <c r="A1026859" s="1"/>
      <c r="B1026859" s="1"/>
      <c r="C1026859" s="1"/>
    </row>
    <row r="1026860" customFormat="1" spans="1:3">
      <c r="A1026860" s="1"/>
      <c r="B1026860" s="1"/>
      <c r="C1026860" s="1"/>
    </row>
    <row r="1026861" customFormat="1" spans="1:3">
      <c r="A1026861" s="1"/>
      <c r="B1026861" s="1"/>
      <c r="C1026861" s="1"/>
    </row>
    <row r="1026862" customFormat="1" spans="1:3">
      <c r="A1026862" s="1"/>
      <c r="B1026862" s="1"/>
      <c r="C1026862" s="1"/>
    </row>
    <row r="1026863" customFormat="1" spans="1:3">
      <c r="A1026863" s="1"/>
      <c r="B1026863" s="1"/>
      <c r="C1026863" s="1"/>
    </row>
    <row r="1026864" customFormat="1" spans="1:3">
      <c r="A1026864" s="1"/>
      <c r="B1026864" s="1"/>
      <c r="C1026864" s="1"/>
    </row>
    <row r="1026865" customFormat="1" spans="1:3">
      <c r="A1026865" s="1"/>
      <c r="B1026865" s="1"/>
      <c r="C1026865" s="1"/>
    </row>
    <row r="1026866" customFormat="1" spans="1:3">
      <c r="A1026866" s="1"/>
      <c r="B1026866" s="1"/>
      <c r="C1026866" s="1"/>
    </row>
    <row r="1026867" customFormat="1" spans="1:3">
      <c r="A1026867" s="1"/>
      <c r="B1026867" s="1"/>
      <c r="C1026867" s="1"/>
    </row>
    <row r="1026868" customFormat="1" spans="1:3">
      <c r="A1026868" s="1"/>
      <c r="B1026868" s="1"/>
      <c r="C1026868" s="1"/>
    </row>
    <row r="1026869" customFormat="1" spans="1:3">
      <c r="A1026869" s="1"/>
      <c r="B1026869" s="1"/>
      <c r="C1026869" s="1"/>
    </row>
    <row r="1026870" customFormat="1" spans="1:3">
      <c r="A1026870" s="1"/>
      <c r="B1026870" s="1"/>
      <c r="C1026870" s="1"/>
    </row>
    <row r="1026871" customFormat="1" spans="1:3">
      <c r="A1026871" s="1"/>
      <c r="B1026871" s="1"/>
      <c r="C1026871" s="1"/>
    </row>
    <row r="1026872" customFormat="1" spans="1:3">
      <c r="A1026872" s="1"/>
      <c r="B1026872" s="1"/>
      <c r="C1026872" s="1"/>
    </row>
    <row r="1026873" customFormat="1" spans="1:3">
      <c r="A1026873" s="1"/>
      <c r="B1026873" s="1"/>
      <c r="C1026873" s="1"/>
    </row>
    <row r="1026874" customFormat="1" spans="1:3">
      <c r="A1026874" s="1"/>
      <c r="B1026874" s="1"/>
      <c r="C1026874" s="1"/>
    </row>
    <row r="1026875" customFormat="1" spans="1:3">
      <c r="A1026875" s="1"/>
      <c r="B1026875" s="1"/>
      <c r="C1026875" s="1"/>
    </row>
    <row r="1026876" customFormat="1" spans="1:3">
      <c r="A1026876" s="1"/>
      <c r="B1026876" s="1"/>
      <c r="C1026876" s="1"/>
    </row>
    <row r="1026877" customFormat="1" spans="1:3">
      <c r="A1026877" s="1"/>
      <c r="B1026877" s="1"/>
      <c r="C1026877" s="1"/>
    </row>
    <row r="1026878" customFormat="1" spans="1:3">
      <c r="A1026878" s="1"/>
      <c r="B1026878" s="1"/>
      <c r="C1026878" s="1"/>
    </row>
    <row r="1026879" customFormat="1" spans="1:3">
      <c r="A1026879" s="1"/>
      <c r="B1026879" s="1"/>
      <c r="C1026879" s="1"/>
    </row>
    <row r="1026880" customFormat="1" spans="1:3">
      <c r="A1026880" s="1"/>
      <c r="B1026880" s="1"/>
      <c r="C1026880" s="1"/>
    </row>
    <row r="1026881" customFormat="1" spans="1:3">
      <c r="A1026881" s="1"/>
      <c r="B1026881" s="1"/>
      <c r="C1026881" s="1"/>
    </row>
    <row r="1026882" customFormat="1" spans="1:3">
      <c r="A1026882" s="1"/>
      <c r="B1026882" s="1"/>
      <c r="C1026882" s="1"/>
    </row>
    <row r="1026883" customFormat="1" spans="1:3">
      <c r="A1026883" s="1"/>
      <c r="B1026883" s="1"/>
      <c r="C1026883" s="1"/>
    </row>
    <row r="1026884" customFormat="1" spans="1:3">
      <c r="A1026884" s="1"/>
      <c r="B1026884" s="1"/>
      <c r="C1026884" s="1"/>
    </row>
    <row r="1026885" customFormat="1" spans="1:3">
      <c r="A1026885" s="1"/>
      <c r="B1026885" s="1"/>
      <c r="C1026885" s="1"/>
    </row>
    <row r="1026886" customFormat="1" spans="1:3">
      <c r="A1026886" s="1"/>
      <c r="B1026886" s="1"/>
      <c r="C1026886" s="1"/>
    </row>
    <row r="1026887" customFormat="1" spans="1:3">
      <c r="A1026887" s="1"/>
      <c r="B1026887" s="1"/>
      <c r="C1026887" s="1"/>
    </row>
    <row r="1026888" customFormat="1" spans="1:3">
      <c r="A1026888" s="1"/>
      <c r="B1026888" s="1"/>
      <c r="C1026888" s="1"/>
    </row>
    <row r="1026889" customFormat="1" spans="1:3">
      <c r="A1026889" s="1"/>
      <c r="B1026889" s="1"/>
      <c r="C1026889" s="1"/>
    </row>
    <row r="1026890" customFormat="1" spans="1:3">
      <c r="A1026890" s="1"/>
      <c r="B1026890" s="1"/>
      <c r="C1026890" s="1"/>
    </row>
    <row r="1026891" customFormat="1" spans="1:3">
      <c r="A1026891" s="1"/>
      <c r="B1026891" s="1"/>
      <c r="C1026891" s="1"/>
    </row>
    <row r="1026892" customFormat="1" spans="1:3">
      <c r="A1026892" s="1"/>
      <c r="B1026892" s="1"/>
      <c r="C1026892" s="1"/>
    </row>
    <row r="1026893" customFormat="1" spans="1:3">
      <c r="A1026893" s="1"/>
      <c r="B1026893" s="1"/>
      <c r="C1026893" s="1"/>
    </row>
    <row r="1026894" customFormat="1" spans="1:3">
      <c r="A1026894" s="1"/>
      <c r="B1026894" s="1"/>
      <c r="C1026894" s="1"/>
    </row>
    <row r="1026895" customFormat="1" spans="1:3">
      <c r="A1026895" s="1"/>
      <c r="B1026895" s="1"/>
      <c r="C1026895" s="1"/>
    </row>
    <row r="1026896" customFormat="1" spans="1:3">
      <c r="A1026896" s="1"/>
      <c r="B1026896" s="1"/>
      <c r="C1026896" s="1"/>
    </row>
    <row r="1026897" customFormat="1" spans="1:3">
      <c r="A1026897" s="1"/>
      <c r="B1026897" s="1"/>
      <c r="C1026897" s="1"/>
    </row>
    <row r="1026898" customFormat="1" spans="1:3">
      <c r="A1026898" s="1"/>
      <c r="B1026898" s="1"/>
      <c r="C1026898" s="1"/>
    </row>
    <row r="1026899" customFormat="1" spans="1:3">
      <c r="A1026899" s="1"/>
      <c r="B1026899" s="1"/>
      <c r="C1026899" s="1"/>
    </row>
    <row r="1026900" customFormat="1" spans="1:3">
      <c r="A1026900" s="1"/>
      <c r="B1026900" s="1"/>
      <c r="C1026900" s="1"/>
    </row>
    <row r="1026901" customFormat="1" spans="1:3">
      <c r="A1026901" s="1"/>
      <c r="B1026901" s="1"/>
      <c r="C1026901" s="1"/>
    </row>
    <row r="1026902" customFormat="1" spans="1:3">
      <c r="A1026902" s="1"/>
      <c r="B1026902" s="1"/>
      <c r="C1026902" s="1"/>
    </row>
    <row r="1026903" customFormat="1" spans="1:3">
      <c r="A1026903" s="1"/>
      <c r="B1026903" s="1"/>
      <c r="C1026903" s="1"/>
    </row>
    <row r="1026904" customFormat="1" spans="1:3">
      <c r="A1026904" s="1"/>
      <c r="B1026904" s="1"/>
      <c r="C1026904" s="1"/>
    </row>
    <row r="1026905" customFormat="1" spans="1:3">
      <c r="A1026905" s="1"/>
      <c r="B1026905" s="1"/>
      <c r="C1026905" s="1"/>
    </row>
    <row r="1026906" customFormat="1" spans="1:3">
      <c r="A1026906" s="1"/>
      <c r="B1026906" s="1"/>
      <c r="C1026906" s="1"/>
    </row>
    <row r="1026907" customFormat="1" spans="1:3">
      <c r="A1026907" s="1"/>
      <c r="B1026907" s="1"/>
      <c r="C1026907" s="1"/>
    </row>
    <row r="1026908" customFormat="1" spans="1:3">
      <c r="A1026908" s="1"/>
      <c r="B1026908" s="1"/>
      <c r="C1026908" s="1"/>
    </row>
    <row r="1026909" customFormat="1" spans="1:3">
      <c r="A1026909" s="1"/>
      <c r="B1026909" s="1"/>
      <c r="C1026909" s="1"/>
    </row>
    <row r="1026910" customFormat="1" spans="1:3">
      <c r="A1026910" s="1"/>
      <c r="B1026910" s="1"/>
      <c r="C1026910" s="1"/>
    </row>
    <row r="1026911" customFormat="1" spans="1:3">
      <c r="A1026911" s="1"/>
      <c r="B1026911" s="1"/>
      <c r="C1026911" s="1"/>
    </row>
    <row r="1026912" customFormat="1" spans="1:3">
      <c r="A1026912" s="1"/>
      <c r="B1026912" s="1"/>
      <c r="C1026912" s="1"/>
    </row>
    <row r="1026913" customFormat="1" spans="1:3">
      <c r="A1026913" s="1"/>
      <c r="B1026913" s="1"/>
      <c r="C1026913" s="1"/>
    </row>
    <row r="1026914" customFormat="1" spans="1:3">
      <c r="A1026914" s="1"/>
      <c r="B1026914" s="1"/>
      <c r="C1026914" s="1"/>
    </row>
    <row r="1026915" customFormat="1" spans="1:3">
      <c r="A1026915" s="1"/>
      <c r="B1026915" s="1"/>
      <c r="C1026915" s="1"/>
    </row>
    <row r="1026916" customFormat="1" spans="1:3">
      <c r="A1026916" s="1"/>
      <c r="B1026916" s="1"/>
      <c r="C1026916" s="1"/>
    </row>
    <row r="1026917" customFormat="1" spans="1:3">
      <c r="A1026917" s="1"/>
      <c r="B1026917" s="1"/>
      <c r="C1026917" s="1"/>
    </row>
    <row r="1026918" customFormat="1" spans="1:3">
      <c r="A1026918" s="1"/>
      <c r="B1026918" s="1"/>
      <c r="C1026918" s="1"/>
    </row>
    <row r="1026919" customFormat="1" spans="1:3">
      <c r="A1026919" s="1"/>
      <c r="B1026919" s="1"/>
      <c r="C1026919" s="1"/>
    </row>
    <row r="1026920" customFormat="1" spans="1:3">
      <c r="A1026920" s="1"/>
      <c r="B1026920" s="1"/>
      <c r="C1026920" s="1"/>
    </row>
    <row r="1026921" customFormat="1" spans="1:3">
      <c r="A1026921" s="1"/>
      <c r="B1026921" s="1"/>
      <c r="C1026921" s="1"/>
    </row>
    <row r="1026922" customFormat="1" spans="1:3">
      <c r="A1026922" s="1"/>
      <c r="B1026922" s="1"/>
      <c r="C1026922" s="1"/>
    </row>
    <row r="1026923" customFormat="1" spans="1:3">
      <c r="A1026923" s="1"/>
      <c r="B1026923" s="1"/>
      <c r="C1026923" s="1"/>
    </row>
    <row r="1026924" customFormat="1" spans="1:3">
      <c r="A1026924" s="1"/>
      <c r="B1026924" s="1"/>
      <c r="C1026924" s="1"/>
    </row>
    <row r="1026925" customFormat="1" spans="1:3">
      <c r="A1026925" s="1"/>
      <c r="B1026925" s="1"/>
      <c r="C1026925" s="1"/>
    </row>
    <row r="1026926" customFormat="1" spans="1:3">
      <c r="A1026926" s="1"/>
      <c r="B1026926" s="1"/>
      <c r="C1026926" s="1"/>
    </row>
    <row r="1026927" customFormat="1" spans="1:3">
      <c r="A1026927" s="1"/>
      <c r="B1026927" s="1"/>
      <c r="C1026927" s="1"/>
    </row>
    <row r="1026928" customFormat="1" spans="1:3">
      <c r="A1026928" s="1"/>
      <c r="B1026928" s="1"/>
      <c r="C1026928" s="1"/>
    </row>
    <row r="1026929" customFormat="1" spans="1:3">
      <c r="A1026929" s="1"/>
      <c r="B1026929" s="1"/>
      <c r="C1026929" s="1"/>
    </row>
    <row r="1026930" customFormat="1" spans="1:3">
      <c r="A1026930" s="1"/>
      <c r="B1026930" s="1"/>
      <c r="C1026930" s="1"/>
    </row>
    <row r="1026931" customFormat="1" spans="1:3">
      <c r="A1026931" s="1"/>
      <c r="B1026931" s="1"/>
      <c r="C1026931" s="1"/>
    </row>
    <row r="1026932" customFormat="1" spans="1:3">
      <c r="A1026932" s="1"/>
      <c r="B1026932" s="1"/>
      <c r="C1026932" s="1"/>
    </row>
    <row r="1026933" customFormat="1" spans="1:3">
      <c r="A1026933" s="1"/>
      <c r="B1026933" s="1"/>
      <c r="C1026933" s="1"/>
    </row>
    <row r="1026934" customFormat="1" spans="1:3">
      <c r="A1026934" s="1"/>
      <c r="B1026934" s="1"/>
      <c r="C1026934" s="1"/>
    </row>
    <row r="1026935" customFormat="1" spans="1:3">
      <c r="A1026935" s="1"/>
      <c r="B1026935" s="1"/>
      <c r="C1026935" s="1"/>
    </row>
    <row r="1026936" customFormat="1" spans="1:3">
      <c r="A1026936" s="1"/>
      <c r="B1026936" s="1"/>
      <c r="C1026936" s="1"/>
    </row>
    <row r="1026937" customFormat="1" spans="1:3">
      <c r="A1026937" s="1"/>
      <c r="B1026937" s="1"/>
      <c r="C1026937" s="1"/>
    </row>
    <row r="1026938" customFormat="1" spans="1:3">
      <c r="A1026938" s="1"/>
      <c r="B1026938" s="1"/>
      <c r="C1026938" s="1"/>
    </row>
    <row r="1026939" customFormat="1" spans="1:3">
      <c r="A1026939" s="1"/>
      <c r="B1026939" s="1"/>
      <c r="C1026939" s="1"/>
    </row>
    <row r="1026940" customFormat="1" spans="1:3">
      <c r="A1026940" s="1"/>
      <c r="B1026940" s="1"/>
      <c r="C1026940" s="1"/>
    </row>
    <row r="1026941" customFormat="1" spans="1:3">
      <c r="A1026941" s="1"/>
      <c r="B1026941" s="1"/>
      <c r="C1026941" s="1"/>
    </row>
    <row r="1026942" customFormat="1" spans="1:3">
      <c r="A1026942" s="1"/>
      <c r="B1026942" s="1"/>
      <c r="C1026942" s="1"/>
    </row>
    <row r="1026943" customFormat="1" spans="1:3">
      <c r="A1026943" s="1"/>
      <c r="B1026943" s="1"/>
      <c r="C1026943" s="1"/>
    </row>
    <row r="1026944" customFormat="1" spans="1:3">
      <c r="A1026944" s="1"/>
      <c r="B1026944" s="1"/>
      <c r="C1026944" s="1"/>
    </row>
    <row r="1026945" customFormat="1" spans="1:3">
      <c r="A1026945" s="1"/>
      <c r="B1026945" s="1"/>
      <c r="C1026945" s="1"/>
    </row>
    <row r="1026946" customFormat="1" spans="1:3">
      <c r="A1026946" s="1"/>
      <c r="B1026946" s="1"/>
      <c r="C1026946" s="1"/>
    </row>
    <row r="1026947" customFormat="1" spans="1:3">
      <c r="A1026947" s="1"/>
      <c r="B1026947" s="1"/>
      <c r="C1026947" s="1"/>
    </row>
    <row r="1026948" customFormat="1" spans="1:3">
      <c r="A1026948" s="1"/>
      <c r="B1026948" s="1"/>
      <c r="C1026948" s="1"/>
    </row>
    <row r="1026949" customFormat="1" spans="1:3">
      <c r="A1026949" s="1"/>
      <c r="B1026949" s="1"/>
      <c r="C1026949" s="1"/>
    </row>
    <row r="1026950" customFormat="1" spans="1:3">
      <c r="A1026950" s="1"/>
      <c r="B1026950" s="1"/>
      <c r="C1026950" s="1"/>
    </row>
    <row r="1026951" customFormat="1" spans="1:3">
      <c r="A1026951" s="1"/>
      <c r="B1026951" s="1"/>
      <c r="C1026951" s="1"/>
    </row>
    <row r="1026952" customFormat="1" spans="1:3">
      <c r="A1026952" s="1"/>
      <c r="B1026952" s="1"/>
      <c r="C1026952" s="1"/>
    </row>
    <row r="1026953" customFormat="1" spans="1:3">
      <c r="A1026953" s="1"/>
      <c r="B1026953" s="1"/>
      <c r="C1026953" s="1"/>
    </row>
    <row r="1026954" customFormat="1" spans="1:3">
      <c r="A1026954" s="1"/>
      <c r="B1026954" s="1"/>
      <c r="C1026954" s="1"/>
    </row>
    <row r="1026955" customFormat="1" spans="1:3">
      <c r="A1026955" s="1"/>
      <c r="B1026955" s="1"/>
      <c r="C1026955" s="1"/>
    </row>
    <row r="1026956" customFormat="1" spans="1:3">
      <c r="A1026956" s="1"/>
      <c r="B1026956" s="1"/>
      <c r="C1026956" s="1"/>
    </row>
    <row r="1026957" customFormat="1" spans="1:3">
      <c r="A1026957" s="1"/>
      <c r="B1026957" s="1"/>
      <c r="C1026957" s="1"/>
    </row>
    <row r="1026958" customFormat="1" spans="1:3">
      <c r="A1026958" s="1"/>
      <c r="B1026958" s="1"/>
      <c r="C1026958" s="1"/>
    </row>
    <row r="1026959" customFormat="1" spans="1:3">
      <c r="A1026959" s="1"/>
      <c r="B1026959" s="1"/>
      <c r="C1026959" s="1"/>
    </row>
    <row r="1026960" customFormat="1" spans="1:3">
      <c r="A1026960" s="1"/>
      <c r="B1026960" s="1"/>
      <c r="C1026960" s="1"/>
    </row>
    <row r="1026961" customFormat="1" spans="1:3">
      <c r="A1026961" s="1"/>
      <c r="B1026961" s="1"/>
      <c r="C1026961" s="1"/>
    </row>
    <row r="1026962" customFormat="1" spans="1:3">
      <c r="A1026962" s="1"/>
      <c r="B1026962" s="1"/>
      <c r="C1026962" s="1"/>
    </row>
    <row r="1026963" customFormat="1" spans="1:3">
      <c r="A1026963" s="1"/>
      <c r="B1026963" s="1"/>
      <c r="C1026963" s="1"/>
    </row>
    <row r="1026964" customFormat="1" spans="1:3">
      <c r="A1026964" s="1"/>
      <c r="B1026964" s="1"/>
      <c r="C1026964" s="1"/>
    </row>
    <row r="1026965" customFormat="1" spans="1:3">
      <c r="A1026965" s="1"/>
      <c r="B1026965" s="1"/>
      <c r="C1026965" s="1"/>
    </row>
    <row r="1026966" customFormat="1" spans="1:3">
      <c r="A1026966" s="1"/>
      <c r="B1026966" s="1"/>
      <c r="C1026966" s="1"/>
    </row>
    <row r="1026967" customFormat="1" spans="1:3">
      <c r="A1026967" s="1"/>
      <c r="B1026967" s="1"/>
      <c r="C1026967" s="1"/>
    </row>
    <row r="1026968" customFormat="1" spans="1:3">
      <c r="A1026968" s="1"/>
      <c r="B1026968" s="1"/>
      <c r="C1026968" s="1"/>
    </row>
    <row r="1026969" customFormat="1" spans="1:3">
      <c r="A1026969" s="1"/>
      <c r="B1026969" s="1"/>
      <c r="C1026969" s="1"/>
    </row>
    <row r="1026970" customFormat="1" spans="1:3">
      <c r="A1026970" s="1"/>
      <c r="B1026970" s="1"/>
      <c r="C1026970" s="1"/>
    </row>
    <row r="1026971" customFormat="1" spans="1:3">
      <c r="A1026971" s="1"/>
      <c r="B1026971" s="1"/>
      <c r="C1026971" s="1"/>
    </row>
    <row r="1026972" customFormat="1" spans="1:3">
      <c r="A1026972" s="1"/>
      <c r="B1026972" s="1"/>
      <c r="C1026972" s="1"/>
    </row>
    <row r="1026973" customFormat="1" spans="1:3">
      <c r="A1026973" s="1"/>
      <c r="B1026973" s="1"/>
      <c r="C1026973" s="1"/>
    </row>
    <row r="1026974" customFormat="1" spans="1:3">
      <c r="A1026974" s="1"/>
      <c r="B1026974" s="1"/>
      <c r="C1026974" s="1"/>
    </row>
    <row r="1026975" customFormat="1" spans="1:3">
      <c r="A1026975" s="1"/>
      <c r="B1026975" s="1"/>
      <c r="C1026975" s="1"/>
    </row>
    <row r="1026976" customFormat="1" spans="1:3">
      <c r="A1026976" s="1"/>
      <c r="B1026976" s="1"/>
      <c r="C1026976" s="1"/>
    </row>
    <row r="1026977" customFormat="1" spans="1:3">
      <c r="A1026977" s="1"/>
      <c r="B1026977" s="1"/>
      <c r="C1026977" s="1"/>
    </row>
    <row r="1026978" customFormat="1" spans="1:3">
      <c r="A1026978" s="1"/>
      <c r="B1026978" s="1"/>
      <c r="C1026978" s="1"/>
    </row>
    <row r="1026979" customFormat="1" spans="1:3">
      <c r="A1026979" s="1"/>
      <c r="B1026979" s="1"/>
      <c r="C1026979" s="1"/>
    </row>
    <row r="1026980" customFormat="1" spans="1:3">
      <c r="A1026980" s="1"/>
      <c r="B1026980" s="1"/>
      <c r="C1026980" s="1"/>
    </row>
    <row r="1026981" customFormat="1" spans="1:3">
      <c r="A1026981" s="1"/>
      <c r="B1026981" s="1"/>
      <c r="C1026981" s="1"/>
    </row>
    <row r="1026982" customFormat="1" spans="1:3">
      <c r="A1026982" s="1"/>
      <c r="B1026982" s="1"/>
      <c r="C1026982" s="1"/>
    </row>
    <row r="1026983" customFormat="1" spans="1:3">
      <c r="A1026983" s="1"/>
      <c r="B1026983" s="1"/>
      <c r="C1026983" s="1"/>
    </row>
    <row r="1026984" customFormat="1" spans="1:3">
      <c r="A1026984" s="1"/>
      <c r="B1026984" s="1"/>
      <c r="C1026984" s="1"/>
    </row>
    <row r="1026985" customFormat="1" spans="1:3">
      <c r="A1026985" s="1"/>
      <c r="B1026985" s="1"/>
      <c r="C1026985" s="1"/>
    </row>
    <row r="1026986" customFormat="1" spans="1:3">
      <c r="A1026986" s="1"/>
      <c r="B1026986" s="1"/>
      <c r="C1026986" s="1"/>
    </row>
    <row r="1026987" customFormat="1" spans="1:3">
      <c r="A1026987" s="1"/>
      <c r="B1026987" s="1"/>
      <c r="C1026987" s="1"/>
    </row>
    <row r="1026988" customFormat="1" spans="1:3">
      <c r="A1026988" s="1"/>
      <c r="B1026988" s="1"/>
      <c r="C1026988" s="1"/>
    </row>
    <row r="1026989" customFormat="1" spans="1:3">
      <c r="A1026989" s="1"/>
      <c r="B1026989" s="1"/>
      <c r="C1026989" s="1"/>
    </row>
    <row r="1026990" customFormat="1" spans="1:3">
      <c r="A1026990" s="1"/>
      <c r="B1026990" s="1"/>
      <c r="C1026990" s="1"/>
    </row>
    <row r="1026991" customFormat="1" spans="1:3">
      <c r="A1026991" s="1"/>
      <c r="B1026991" s="1"/>
      <c r="C1026991" s="1"/>
    </row>
    <row r="1026992" customFormat="1" spans="1:3">
      <c r="A1026992" s="1"/>
      <c r="B1026992" s="1"/>
      <c r="C1026992" s="1"/>
    </row>
    <row r="1026993" customFormat="1" spans="1:3">
      <c r="A1026993" s="1"/>
      <c r="B1026993" s="1"/>
      <c r="C1026993" s="1"/>
    </row>
    <row r="1026994" customFormat="1" spans="1:3">
      <c r="A1026994" s="1"/>
      <c r="B1026994" s="1"/>
      <c r="C1026994" s="1"/>
    </row>
    <row r="1026995" customFormat="1" spans="1:3">
      <c r="A1026995" s="1"/>
      <c r="B1026995" s="1"/>
      <c r="C1026995" s="1"/>
    </row>
    <row r="1026996" customFormat="1" spans="1:3">
      <c r="A1026996" s="1"/>
      <c r="B1026996" s="1"/>
      <c r="C1026996" s="1"/>
    </row>
    <row r="1026997" customFormat="1" spans="1:3">
      <c r="A1026997" s="1"/>
      <c r="B1026997" s="1"/>
      <c r="C1026997" s="1"/>
    </row>
    <row r="1026998" customFormat="1" spans="1:3">
      <c r="A1026998" s="1"/>
      <c r="B1026998" s="1"/>
      <c r="C1026998" s="1"/>
    </row>
    <row r="1026999" customFormat="1" spans="1:3">
      <c r="A1026999" s="1"/>
      <c r="B1026999" s="1"/>
      <c r="C1026999" s="1"/>
    </row>
    <row r="1027000" customFormat="1" spans="1:3">
      <c r="A1027000" s="1"/>
      <c r="B1027000" s="1"/>
      <c r="C1027000" s="1"/>
    </row>
    <row r="1027001" customFormat="1" spans="1:3">
      <c r="A1027001" s="1"/>
      <c r="B1027001" s="1"/>
      <c r="C1027001" s="1"/>
    </row>
    <row r="1027002" customFormat="1" spans="1:3">
      <c r="A1027002" s="1"/>
      <c r="B1027002" s="1"/>
      <c r="C1027002" s="1"/>
    </row>
    <row r="1027003" customFormat="1" spans="1:3">
      <c r="A1027003" s="1"/>
      <c r="B1027003" s="1"/>
      <c r="C1027003" s="1"/>
    </row>
    <row r="1027004" customFormat="1" spans="1:3">
      <c r="A1027004" s="1"/>
      <c r="B1027004" s="1"/>
      <c r="C1027004" s="1"/>
    </row>
    <row r="1027005" customFormat="1" spans="1:3">
      <c r="A1027005" s="1"/>
      <c r="B1027005" s="1"/>
      <c r="C1027005" s="1"/>
    </row>
    <row r="1027006" customFormat="1" spans="1:3">
      <c r="A1027006" s="1"/>
      <c r="B1027006" s="1"/>
      <c r="C1027006" s="1"/>
    </row>
    <row r="1027007" customFormat="1" spans="1:3">
      <c r="A1027007" s="1"/>
      <c r="B1027007" s="1"/>
      <c r="C1027007" s="1"/>
    </row>
    <row r="1027008" customFormat="1" spans="1:3">
      <c r="A1027008" s="1"/>
      <c r="B1027008" s="1"/>
      <c r="C1027008" s="1"/>
    </row>
    <row r="1027009" customFormat="1" spans="1:3">
      <c r="A1027009" s="1"/>
      <c r="B1027009" s="1"/>
      <c r="C1027009" s="1"/>
    </row>
    <row r="1027010" customFormat="1" spans="1:3">
      <c r="A1027010" s="1"/>
      <c r="B1027010" s="1"/>
      <c r="C1027010" s="1"/>
    </row>
    <row r="1027011" customFormat="1" spans="1:3">
      <c r="A1027011" s="1"/>
      <c r="B1027011" s="1"/>
      <c r="C1027011" s="1"/>
    </row>
    <row r="1027012" customFormat="1" spans="1:3">
      <c r="A1027012" s="1"/>
      <c r="B1027012" s="1"/>
      <c r="C1027012" s="1"/>
    </row>
    <row r="1027013" customFormat="1" spans="1:3">
      <c r="A1027013" s="1"/>
      <c r="B1027013" s="1"/>
      <c r="C1027013" s="1"/>
    </row>
    <row r="1027014" customFormat="1" spans="1:3">
      <c r="A1027014" s="1"/>
      <c r="B1027014" s="1"/>
      <c r="C1027014" s="1"/>
    </row>
    <row r="1027015" customFormat="1" spans="1:3">
      <c r="A1027015" s="1"/>
      <c r="B1027015" s="1"/>
      <c r="C1027015" s="1"/>
    </row>
    <row r="1027016" customFormat="1" spans="1:3">
      <c r="A1027016" s="1"/>
      <c r="B1027016" s="1"/>
      <c r="C1027016" s="1"/>
    </row>
    <row r="1027017" customFormat="1" spans="1:3">
      <c r="A1027017" s="1"/>
      <c r="B1027017" s="1"/>
      <c r="C1027017" s="1"/>
    </row>
    <row r="1027018" customFormat="1" spans="1:3">
      <c r="A1027018" s="1"/>
      <c r="B1027018" s="1"/>
      <c r="C1027018" s="1"/>
    </row>
    <row r="1027019" customFormat="1" spans="1:3">
      <c r="A1027019" s="1"/>
      <c r="B1027019" s="1"/>
      <c r="C1027019" s="1"/>
    </row>
    <row r="1027020" customFormat="1" spans="1:3">
      <c r="A1027020" s="1"/>
      <c r="B1027020" s="1"/>
      <c r="C1027020" s="1"/>
    </row>
    <row r="1027021" customFormat="1" spans="1:3">
      <c r="A1027021" s="1"/>
      <c r="B1027021" s="1"/>
      <c r="C1027021" s="1"/>
    </row>
    <row r="1027022" customFormat="1" spans="1:3">
      <c r="A1027022" s="1"/>
      <c r="B1027022" s="1"/>
      <c r="C1027022" s="1"/>
    </row>
    <row r="1027023" customFormat="1" spans="1:3">
      <c r="A1027023" s="1"/>
      <c r="B1027023" s="1"/>
      <c r="C1027023" s="1"/>
    </row>
    <row r="1027024" customFormat="1" spans="1:3">
      <c r="A1027024" s="1"/>
      <c r="B1027024" s="1"/>
      <c r="C1027024" s="1"/>
    </row>
    <row r="1027025" customFormat="1" spans="1:3">
      <c r="A1027025" s="1"/>
      <c r="B1027025" s="1"/>
      <c r="C1027025" s="1"/>
    </row>
    <row r="1027026" customFormat="1" spans="1:3">
      <c r="A1027026" s="1"/>
      <c r="B1027026" s="1"/>
      <c r="C1027026" s="1"/>
    </row>
    <row r="1027027" customFormat="1" spans="1:3">
      <c r="A1027027" s="1"/>
      <c r="B1027027" s="1"/>
      <c r="C1027027" s="1"/>
    </row>
    <row r="1027028" customFormat="1" spans="1:3">
      <c r="A1027028" s="1"/>
      <c r="B1027028" s="1"/>
      <c r="C1027028" s="1"/>
    </row>
    <row r="1027029" customFormat="1" spans="1:3">
      <c r="A1027029" s="1"/>
      <c r="B1027029" s="1"/>
      <c r="C1027029" s="1"/>
    </row>
    <row r="1027030" customFormat="1" spans="1:3">
      <c r="A1027030" s="1"/>
      <c r="B1027030" s="1"/>
      <c r="C1027030" s="1"/>
    </row>
    <row r="1027031" customFormat="1" spans="1:3">
      <c r="A1027031" s="1"/>
      <c r="B1027031" s="1"/>
      <c r="C1027031" s="1"/>
    </row>
    <row r="1027032" customFormat="1" spans="1:3">
      <c r="A1027032" s="1"/>
      <c r="B1027032" s="1"/>
      <c r="C1027032" s="1"/>
    </row>
    <row r="1027033" customFormat="1" spans="1:3">
      <c r="A1027033" s="1"/>
      <c r="B1027033" s="1"/>
      <c r="C1027033" s="1"/>
    </row>
    <row r="1027034" customFormat="1" spans="1:3">
      <c r="A1027034" s="1"/>
      <c r="B1027034" s="1"/>
      <c r="C1027034" s="1"/>
    </row>
    <row r="1027035" customFormat="1" spans="1:3">
      <c r="A1027035" s="1"/>
      <c r="B1027035" s="1"/>
      <c r="C1027035" s="1"/>
    </row>
    <row r="1027036" customFormat="1" spans="1:3">
      <c r="A1027036" s="1"/>
      <c r="B1027036" s="1"/>
      <c r="C1027036" s="1"/>
    </row>
    <row r="1027037" customFormat="1" spans="1:3">
      <c r="A1027037" s="1"/>
      <c r="B1027037" s="1"/>
      <c r="C1027037" s="1"/>
    </row>
    <row r="1027038" customFormat="1" spans="1:3">
      <c r="A1027038" s="1"/>
      <c r="B1027038" s="1"/>
      <c r="C1027038" s="1"/>
    </row>
    <row r="1027039" customFormat="1" spans="1:3">
      <c r="A1027039" s="1"/>
      <c r="B1027039" s="1"/>
      <c r="C1027039" s="1"/>
    </row>
    <row r="1027040" customFormat="1" spans="1:3">
      <c r="A1027040" s="1"/>
      <c r="B1027040" s="1"/>
      <c r="C1027040" s="1"/>
    </row>
    <row r="1027041" customFormat="1" spans="1:3">
      <c r="A1027041" s="1"/>
      <c r="B1027041" s="1"/>
      <c r="C1027041" s="1"/>
    </row>
    <row r="1027042" customFormat="1" spans="1:3">
      <c r="A1027042" s="1"/>
      <c r="B1027042" s="1"/>
      <c r="C1027042" s="1"/>
    </row>
    <row r="1027043" customFormat="1" spans="1:3">
      <c r="A1027043" s="1"/>
      <c r="B1027043" s="1"/>
      <c r="C1027043" s="1"/>
    </row>
    <row r="1027044" customFormat="1" spans="1:3">
      <c r="A1027044" s="1"/>
      <c r="B1027044" s="1"/>
      <c r="C1027044" s="1"/>
    </row>
    <row r="1027045" customFormat="1" spans="1:3">
      <c r="A1027045" s="1"/>
      <c r="B1027045" s="1"/>
      <c r="C1027045" s="1"/>
    </row>
    <row r="1027046" customFormat="1" spans="1:3">
      <c r="A1027046" s="1"/>
      <c r="B1027046" s="1"/>
      <c r="C1027046" s="1"/>
    </row>
    <row r="1027047" customFormat="1" spans="1:3">
      <c r="A1027047" s="1"/>
      <c r="B1027047" s="1"/>
      <c r="C1027047" s="1"/>
    </row>
    <row r="1027048" customFormat="1" spans="1:3">
      <c r="A1027048" s="1"/>
      <c r="B1027048" s="1"/>
      <c r="C1027048" s="1"/>
    </row>
    <row r="1027049" customFormat="1" spans="1:3">
      <c r="A1027049" s="1"/>
      <c r="B1027049" s="1"/>
      <c r="C1027049" s="1"/>
    </row>
    <row r="1027050" customFormat="1" spans="1:3">
      <c r="A1027050" s="1"/>
      <c r="B1027050" s="1"/>
      <c r="C1027050" s="1"/>
    </row>
    <row r="1027051" customFormat="1" spans="1:3">
      <c r="A1027051" s="1"/>
      <c r="B1027051" s="1"/>
      <c r="C1027051" s="1"/>
    </row>
    <row r="1027052" customFormat="1" spans="1:3">
      <c r="A1027052" s="1"/>
      <c r="B1027052" s="1"/>
      <c r="C1027052" s="1"/>
    </row>
    <row r="1027053" customFormat="1" spans="1:3">
      <c r="A1027053" s="1"/>
      <c r="B1027053" s="1"/>
      <c r="C1027053" s="1"/>
    </row>
    <row r="1027054" customFormat="1" spans="1:3">
      <c r="A1027054" s="1"/>
      <c r="B1027054" s="1"/>
      <c r="C1027054" s="1"/>
    </row>
    <row r="1027055" customFormat="1" spans="1:3">
      <c r="A1027055" s="1"/>
      <c r="B1027055" s="1"/>
      <c r="C1027055" s="1"/>
    </row>
    <row r="1027056" customFormat="1" spans="1:3">
      <c r="A1027056" s="1"/>
      <c r="B1027056" s="1"/>
      <c r="C1027056" s="1"/>
    </row>
    <row r="1027057" customFormat="1" spans="1:3">
      <c r="A1027057" s="1"/>
      <c r="B1027057" s="1"/>
      <c r="C1027057" s="1"/>
    </row>
    <row r="1027058" customFormat="1" spans="1:3">
      <c r="A1027058" s="1"/>
      <c r="B1027058" s="1"/>
      <c r="C1027058" s="1"/>
    </row>
    <row r="1027059" customFormat="1" spans="1:3">
      <c r="A1027059" s="1"/>
      <c r="B1027059" s="1"/>
      <c r="C1027059" s="1"/>
    </row>
    <row r="1027060" customFormat="1" spans="1:3">
      <c r="A1027060" s="1"/>
      <c r="B1027060" s="1"/>
      <c r="C1027060" s="1"/>
    </row>
    <row r="1027061" customFormat="1" spans="1:3">
      <c r="A1027061" s="1"/>
      <c r="B1027061" s="1"/>
      <c r="C1027061" s="1"/>
    </row>
    <row r="1027062" customFormat="1" spans="1:3">
      <c r="A1027062" s="1"/>
      <c r="B1027062" s="1"/>
      <c r="C1027062" s="1"/>
    </row>
    <row r="1027063" customFormat="1" spans="1:3">
      <c r="A1027063" s="1"/>
      <c r="B1027063" s="1"/>
      <c r="C1027063" s="1"/>
    </row>
    <row r="1027064" customFormat="1" spans="1:3">
      <c r="A1027064" s="1"/>
      <c r="B1027064" s="1"/>
      <c r="C1027064" s="1"/>
    </row>
    <row r="1027065" customFormat="1" spans="1:3">
      <c r="A1027065" s="1"/>
      <c r="B1027065" s="1"/>
      <c r="C1027065" s="1"/>
    </row>
    <row r="1027066" customFormat="1" spans="1:3">
      <c r="A1027066" s="1"/>
      <c r="B1027066" s="1"/>
      <c r="C1027066" s="1"/>
    </row>
    <row r="1027067" customFormat="1" spans="1:3">
      <c r="A1027067" s="1"/>
      <c r="B1027067" s="1"/>
      <c r="C1027067" s="1"/>
    </row>
    <row r="1027068" customFormat="1" spans="1:3">
      <c r="A1027068" s="1"/>
      <c r="B1027068" s="1"/>
      <c r="C1027068" s="1"/>
    </row>
    <row r="1027069" customFormat="1" spans="1:3">
      <c r="A1027069" s="1"/>
      <c r="B1027069" s="1"/>
      <c r="C1027069" s="1"/>
    </row>
    <row r="1027070" customFormat="1" spans="1:3">
      <c r="A1027070" s="1"/>
      <c r="B1027070" s="1"/>
      <c r="C1027070" s="1"/>
    </row>
    <row r="1027071" customFormat="1" spans="1:3">
      <c r="A1027071" s="1"/>
      <c r="B1027071" s="1"/>
      <c r="C1027071" s="1"/>
    </row>
    <row r="1027072" customFormat="1" spans="1:3">
      <c r="A1027072" s="1"/>
      <c r="B1027072" s="1"/>
      <c r="C1027072" s="1"/>
    </row>
    <row r="1027073" customFormat="1" spans="1:3">
      <c r="A1027073" s="1"/>
      <c r="B1027073" s="1"/>
      <c r="C1027073" s="1"/>
    </row>
    <row r="1027074" customFormat="1" spans="1:3">
      <c r="A1027074" s="1"/>
      <c r="B1027074" s="1"/>
      <c r="C1027074" s="1"/>
    </row>
    <row r="1027075" customFormat="1" spans="1:3">
      <c r="A1027075" s="1"/>
      <c r="B1027075" s="1"/>
      <c r="C1027075" s="1"/>
    </row>
    <row r="1027076" customFormat="1" spans="1:3">
      <c r="A1027076" s="1"/>
      <c r="B1027076" s="1"/>
      <c r="C1027076" s="1"/>
    </row>
    <row r="1027077" customFormat="1" spans="1:3">
      <c r="A1027077" s="1"/>
      <c r="B1027077" s="1"/>
      <c r="C1027077" s="1"/>
    </row>
    <row r="1027078" customFormat="1" spans="1:3">
      <c r="A1027078" s="1"/>
      <c r="B1027078" s="1"/>
      <c r="C1027078" s="1"/>
    </row>
    <row r="1027079" customFormat="1" spans="1:3">
      <c r="A1027079" s="1"/>
      <c r="B1027079" s="1"/>
      <c r="C1027079" s="1"/>
    </row>
    <row r="1027080" customFormat="1" spans="1:3">
      <c r="A1027080" s="1"/>
      <c r="B1027080" s="1"/>
      <c r="C1027080" s="1"/>
    </row>
    <row r="1027081" customFormat="1" spans="1:3">
      <c r="A1027081" s="1"/>
      <c r="B1027081" s="1"/>
      <c r="C1027081" s="1"/>
    </row>
    <row r="1027082" customFormat="1" spans="1:3">
      <c r="A1027082" s="1"/>
      <c r="B1027082" s="1"/>
      <c r="C1027082" s="1"/>
    </row>
    <row r="1027083" customFormat="1" spans="1:3">
      <c r="A1027083" s="1"/>
      <c r="B1027083" s="1"/>
      <c r="C1027083" s="1"/>
    </row>
    <row r="1027084" customFormat="1" spans="1:3">
      <c r="A1027084" s="1"/>
      <c r="B1027084" s="1"/>
      <c r="C1027084" s="1"/>
    </row>
    <row r="1027085" customFormat="1" spans="1:3">
      <c r="A1027085" s="1"/>
      <c r="B1027085" s="1"/>
      <c r="C1027085" s="1"/>
    </row>
    <row r="1027086" customFormat="1" spans="1:3">
      <c r="A1027086" s="1"/>
      <c r="B1027086" s="1"/>
      <c r="C1027086" s="1"/>
    </row>
    <row r="1027087" customFormat="1" spans="1:3">
      <c r="A1027087" s="1"/>
      <c r="B1027087" s="1"/>
      <c r="C1027087" s="1"/>
    </row>
    <row r="1027088" customFormat="1" spans="1:3">
      <c r="A1027088" s="1"/>
      <c r="B1027088" s="1"/>
      <c r="C1027088" s="1"/>
    </row>
    <row r="1027089" customFormat="1" spans="1:3">
      <c r="A1027089" s="1"/>
      <c r="B1027089" s="1"/>
      <c r="C1027089" s="1"/>
    </row>
    <row r="1027090" customFormat="1" spans="1:3">
      <c r="A1027090" s="1"/>
      <c r="B1027090" s="1"/>
      <c r="C1027090" s="1"/>
    </row>
    <row r="1027091" customFormat="1" spans="1:3">
      <c r="A1027091" s="1"/>
      <c r="B1027091" s="1"/>
      <c r="C1027091" s="1"/>
    </row>
    <row r="1027092" customFormat="1" spans="1:3">
      <c r="A1027092" s="1"/>
      <c r="B1027092" s="1"/>
      <c r="C1027092" s="1"/>
    </row>
    <row r="1027093" customFormat="1" spans="1:3">
      <c r="A1027093" s="1"/>
      <c r="B1027093" s="1"/>
      <c r="C1027093" s="1"/>
    </row>
    <row r="1027094" customFormat="1" spans="1:3">
      <c r="A1027094" s="1"/>
      <c r="B1027094" s="1"/>
      <c r="C1027094" s="1"/>
    </row>
    <row r="1027095" customFormat="1" spans="1:3">
      <c r="A1027095" s="1"/>
      <c r="B1027095" s="1"/>
      <c r="C1027095" s="1"/>
    </row>
    <row r="1027096" customFormat="1" spans="1:3">
      <c r="A1027096" s="1"/>
      <c r="B1027096" s="1"/>
      <c r="C1027096" s="1"/>
    </row>
    <row r="1027097" customFormat="1" spans="1:3">
      <c r="A1027097" s="1"/>
      <c r="B1027097" s="1"/>
      <c r="C1027097" s="1"/>
    </row>
    <row r="1027098" customFormat="1" spans="1:3">
      <c r="A1027098" s="1"/>
      <c r="B1027098" s="1"/>
      <c r="C1027098" s="1"/>
    </row>
    <row r="1027099" customFormat="1" spans="1:3">
      <c r="A1027099" s="1"/>
      <c r="B1027099" s="1"/>
      <c r="C1027099" s="1"/>
    </row>
    <row r="1027100" customFormat="1" spans="1:3">
      <c r="A1027100" s="1"/>
      <c r="B1027100" s="1"/>
      <c r="C1027100" s="1"/>
    </row>
    <row r="1027101" customFormat="1" spans="1:3">
      <c r="A1027101" s="1"/>
      <c r="B1027101" s="1"/>
      <c r="C1027101" s="1"/>
    </row>
    <row r="1027102" customFormat="1" spans="1:3">
      <c r="A1027102" s="1"/>
      <c r="B1027102" s="1"/>
      <c r="C1027102" s="1"/>
    </row>
    <row r="1027103" customFormat="1" spans="1:3">
      <c r="A1027103" s="1"/>
      <c r="B1027103" s="1"/>
      <c r="C1027103" s="1"/>
    </row>
    <row r="1027104" customFormat="1" spans="1:3">
      <c r="A1027104" s="1"/>
      <c r="B1027104" s="1"/>
      <c r="C1027104" s="1"/>
    </row>
    <row r="1027105" customFormat="1" spans="1:3">
      <c r="A1027105" s="1"/>
      <c r="B1027105" s="1"/>
      <c r="C1027105" s="1"/>
    </row>
    <row r="1027106" customFormat="1" spans="1:3">
      <c r="A1027106" s="1"/>
      <c r="B1027106" s="1"/>
      <c r="C1027106" s="1"/>
    </row>
    <row r="1027107" customFormat="1" spans="1:3">
      <c r="A1027107" s="1"/>
      <c r="B1027107" s="1"/>
      <c r="C1027107" s="1"/>
    </row>
    <row r="1027108" customFormat="1" spans="1:3">
      <c r="A1027108" s="1"/>
      <c r="B1027108" s="1"/>
      <c r="C1027108" s="1"/>
    </row>
    <row r="1027109" customFormat="1" spans="1:3">
      <c r="A1027109" s="1"/>
      <c r="B1027109" s="1"/>
      <c r="C1027109" s="1"/>
    </row>
    <row r="1027110" customFormat="1" spans="1:3">
      <c r="A1027110" s="1"/>
      <c r="B1027110" s="1"/>
      <c r="C1027110" s="1"/>
    </row>
    <row r="1027111" customFormat="1" spans="1:3">
      <c r="A1027111" s="1"/>
      <c r="B1027111" s="1"/>
      <c r="C1027111" s="1"/>
    </row>
    <row r="1027112" customFormat="1" spans="1:3">
      <c r="A1027112" s="1"/>
      <c r="B1027112" s="1"/>
      <c r="C1027112" s="1"/>
    </row>
    <row r="1027113" customFormat="1" spans="1:3">
      <c r="A1027113" s="1"/>
      <c r="B1027113" s="1"/>
      <c r="C1027113" s="1"/>
    </row>
    <row r="1027114" customFormat="1" spans="1:3">
      <c r="A1027114" s="1"/>
      <c r="B1027114" s="1"/>
      <c r="C1027114" s="1"/>
    </row>
    <row r="1027115" customFormat="1" spans="1:3">
      <c r="A1027115" s="1"/>
      <c r="B1027115" s="1"/>
      <c r="C1027115" s="1"/>
    </row>
    <row r="1027116" customFormat="1" spans="1:3">
      <c r="A1027116" s="1"/>
      <c r="B1027116" s="1"/>
      <c r="C1027116" s="1"/>
    </row>
    <row r="1027117" customFormat="1" spans="1:3">
      <c r="A1027117" s="1"/>
      <c r="B1027117" s="1"/>
      <c r="C1027117" s="1"/>
    </row>
    <row r="1027118" customFormat="1" spans="1:3">
      <c r="A1027118" s="1"/>
      <c r="B1027118" s="1"/>
      <c r="C1027118" s="1"/>
    </row>
    <row r="1027119" customFormat="1" spans="1:3">
      <c r="A1027119" s="1"/>
      <c r="B1027119" s="1"/>
      <c r="C1027119" s="1"/>
    </row>
    <row r="1027120" customFormat="1" spans="1:3">
      <c r="A1027120" s="1"/>
      <c r="B1027120" s="1"/>
      <c r="C1027120" s="1"/>
    </row>
    <row r="1027121" customFormat="1" spans="1:3">
      <c r="A1027121" s="1"/>
      <c r="B1027121" s="1"/>
      <c r="C1027121" s="1"/>
    </row>
    <row r="1027122" customFormat="1" spans="1:3">
      <c r="A1027122" s="1"/>
      <c r="B1027122" s="1"/>
      <c r="C1027122" s="1"/>
    </row>
    <row r="1027123" customFormat="1" spans="1:3">
      <c r="A1027123" s="1"/>
      <c r="B1027123" s="1"/>
      <c r="C1027123" s="1"/>
    </row>
    <row r="1027124" customFormat="1" spans="1:3">
      <c r="A1027124" s="1"/>
      <c r="B1027124" s="1"/>
      <c r="C1027124" s="1"/>
    </row>
    <row r="1027125" customFormat="1" spans="1:3">
      <c r="A1027125" s="1"/>
      <c r="B1027125" s="1"/>
      <c r="C1027125" s="1"/>
    </row>
    <row r="1027126" customFormat="1" spans="1:3">
      <c r="A1027126" s="1"/>
      <c r="B1027126" s="1"/>
      <c r="C1027126" s="1"/>
    </row>
    <row r="1027127" customFormat="1" spans="1:3">
      <c r="A1027127" s="1"/>
      <c r="B1027127" s="1"/>
      <c r="C1027127" s="1"/>
    </row>
    <row r="1027128" customFormat="1" spans="1:3">
      <c r="A1027128" s="1"/>
      <c r="B1027128" s="1"/>
      <c r="C1027128" s="1"/>
    </row>
    <row r="1027129" customFormat="1" spans="1:3">
      <c r="A1027129" s="1"/>
      <c r="B1027129" s="1"/>
      <c r="C1027129" s="1"/>
    </row>
    <row r="1027130" customFormat="1" spans="1:3">
      <c r="A1027130" s="1"/>
      <c r="B1027130" s="1"/>
      <c r="C1027130" s="1"/>
    </row>
    <row r="1027131" customFormat="1" spans="1:3">
      <c r="A1027131" s="1"/>
      <c r="B1027131" s="1"/>
      <c r="C1027131" s="1"/>
    </row>
    <row r="1027132" customFormat="1" spans="1:3">
      <c r="A1027132" s="1"/>
      <c r="B1027132" s="1"/>
      <c r="C1027132" s="1"/>
    </row>
    <row r="1027133" customFormat="1" spans="1:3">
      <c r="A1027133" s="1"/>
      <c r="B1027133" s="1"/>
      <c r="C1027133" s="1"/>
    </row>
    <row r="1027134" customFormat="1" spans="1:3">
      <c r="A1027134" s="1"/>
      <c r="B1027134" s="1"/>
      <c r="C1027134" s="1"/>
    </row>
    <row r="1027135" customFormat="1" spans="1:3">
      <c r="A1027135" s="1"/>
      <c r="B1027135" s="1"/>
      <c r="C1027135" s="1"/>
    </row>
    <row r="1027136" customFormat="1" spans="1:3">
      <c r="A1027136" s="1"/>
      <c r="B1027136" s="1"/>
      <c r="C1027136" s="1"/>
    </row>
    <row r="1027137" customFormat="1" spans="1:3">
      <c r="A1027137" s="1"/>
      <c r="B1027137" s="1"/>
      <c r="C1027137" s="1"/>
    </row>
    <row r="1027138" customFormat="1" spans="1:3">
      <c r="A1027138" s="1"/>
      <c r="B1027138" s="1"/>
      <c r="C1027138" s="1"/>
    </row>
    <row r="1027139" customFormat="1" spans="1:3">
      <c r="A1027139" s="1"/>
      <c r="B1027139" s="1"/>
      <c r="C1027139" s="1"/>
    </row>
    <row r="1027140" customFormat="1" spans="1:3">
      <c r="A1027140" s="1"/>
      <c r="B1027140" s="1"/>
      <c r="C1027140" s="1"/>
    </row>
    <row r="1027141" customFormat="1" spans="1:3">
      <c r="A1027141" s="1"/>
      <c r="B1027141" s="1"/>
      <c r="C1027141" s="1"/>
    </row>
    <row r="1027142" customFormat="1" spans="1:3">
      <c r="A1027142" s="1"/>
      <c r="B1027142" s="1"/>
      <c r="C1027142" s="1"/>
    </row>
    <row r="1027143" customFormat="1" spans="1:3">
      <c r="A1027143" s="1"/>
      <c r="B1027143" s="1"/>
      <c r="C1027143" s="1"/>
    </row>
    <row r="1027144" customFormat="1" spans="1:3">
      <c r="A1027144" s="1"/>
      <c r="B1027144" s="1"/>
      <c r="C1027144" s="1"/>
    </row>
    <row r="1027145" customFormat="1" spans="1:3">
      <c r="A1027145" s="1"/>
      <c r="B1027145" s="1"/>
      <c r="C1027145" s="1"/>
    </row>
    <row r="1027146" customFormat="1" spans="1:3">
      <c r="A1027146" s="1"/>
      <c r="B1027146" s="1"/>
      <c r="C1027146" s="1"/>
    </row>
    <row r="1027147" customFormat="1" spans="1:3">
      <c r="A1027147" s="1"/>
      <c r="B1027147" s="1"/>
      <c r="C1027147" s="1"/>
    </row>
    <row r="1027148" customFormat="1" spans="1:3">
      <c r="A1027148" s="1"/>
      <c r="B1027148" s="1"/>
      <c r="C1027148" s="1"/>
    </row>
    <row r="1027149" customFormat="1" spans="1:3">
      <c r="A1027149" s="1"/>
      <c r="B1027149" s="1"/>
      <c r="C1027149" s="1"/>
    </row>
    <row r="1027150" customFormat="1" spans="1:3">
      <c r="A1027150" s="1"/>
      <c r="B1027150" s="1"/>
      <c r="C1027150" s="1"/>
    </row>
    <row r="1027151" customFormat="1" spans="1:3">
      <c r="A1027151" s="1"/>
      <c r="B1027151" s="1"/>
      <c r="C1027151" s="1"/>
    </row>
    <row r="1027152" customFormat="1" spans="1:3">
      <c r="A1027152" s="1"/>
      <c r="B1027152" s="1"/>
      <c r="C1027152" s="1"/>
    </row>
    <row r="1027153" customFormat="1" spans="1:3">
      <c r="A1027153" s="1"/>
      <c r="B1027153" s="1"/>
      <c r="C1027153" s="1"/>
    </row>
    <row r="1027154" customFormat="1" spans="1:3">
      <c r="A1027154" s="1"/>
      <c r="B1027154" s="1"/>
      <c r="C1027154" s="1"/>
    </row>
    <row r="1027155" customFormat="1" spans="1:3">
      <c r="A1027155" s="1"/>
      <c r="B1027155" s="1"/>
      <c r="C1027155" s="1"/>
    </row>
    <row r="1027156" customFormat="1" spans="1:3">
      <c r="A1027156" s="1"/>
      <c r="B1027156" s="1"/>
      <c r="C1027156" s="1"/>
    </row>
    <row r="1027157" customFormat="1" spans="1:3">
      <c r="A1027157" s="1"/>
      <c r="B1027157" s="1"/>
      <c r="C1027157" s="1"/>
    </row>
    <row r="1027158" customFormat="1" spans="1:3">
      <c r="A1027158" s="1"/>
      <c r="B1027158" s="1"/>
      <c r="C1027158" s="1"/>
    </row>
    <row r="1027159" customFormat="1" spans="1:3">
      <c r="A1027159" s="1"/>
      <c r="B1027159" s="1"/>
      <c r="C1027159" s="1"/>
    </row>
    <row r="1027160" customFormat="1" spans="1:3">
      <c r="A1027160" s="1"/>
      <c r="B1027160" s="1"/>
      <c r="C1027160" s="1"/>
    </row>
    <row r="1027161" customFormat="1" spans="1:3">
      <c r="A1027161" s="1"/>
      <c r="B1027161" s="1"/>
      <c r="C1027161" s="1"/>
    </row>
    <row r="1027162" customFormat="1" spans="1:3">
      <c r="A1027162" s="1"/>
      <c r="B1027162" s="1"/>
      <c r="C1027162" s="1"/>
    </row>
    <row r="1027163" customFormat="1" spans="1:3">
      <c r="A1027163" s="1"/>
      <c r="B1027163" s="1"/>
      <c r="C1027163" s="1"/>
    </row>
    <row r="1027164" customFormat="1" spans="1:3">
      <c r="A1027164" s="1"/>
      <c r="B1027164" s="1"/>
      <c r="C1027164" s="1"/>
    </row>
    <row r="1027165" customFormat="1" spans="1:3">
      <c r="A1027165" s="1"/>
      <c r="B1027165" s="1"/>
      <c r="C1027165" s="1"/>
    </row>
    <row r="1027166" customFormat="1" spans="1:3">
      <c r="A1027166" s="1"/>
      <c r="B1027166" s="1"/>
      <c r="C1027166" s="1"/>
    </row>
    <row r="1027167" customFormat="1" spans="1:3">
      <c r="A1027167" s="1"/>
      <c r="B1027167" s="1"/>
      <c r="C1027167" s="1"/>
    </row>
    <row r="1027168" customFormat="1" spans="1:3">
      <c r="A1027168" s="1"/>
      <c r="B1027168" s="1"/>
      <c r="C1027168" s="1"/>
    </row>
    <row r="1027169" customFormat="1" spans="1:3">
      <c r="A1027169" s="1"/>
      <c r="B1027169" s="1"/>
      <c r="C1027169" s="1"/>
    </row>
    <row r="1027170" customFormat="1" spans="1:3">
      <c r="A1027170" s="1"/>
      <c r="B1027170" s="1"/>
      <c r="C1027170" s="1"/>
    </row>
    <row r="1027171" customFormat="1" spans="1:3">
      <c r="A1027171" s="1"/>
      <c r="B1027171" s="1"/>
      <c r="C1027171" s="1"/>
    </row>
    <row r="1027172" customFormat="1" spans="1:3">
      <c r="A1027172" s="1"/>
      <c r="B1027172" s="1"/>
      <c r="C1027172" s="1"/>
    </row>
    <row r="1027173" customFormat="1" spans="1:3">
      <c r="A1027173" s="1"/>
      <c r="B1027173" s="1"/>
      <c r="C1027173" s="1"/>
    </row>
    <row r="1027174" customFormat="1" spans="1:3">
      <c r="A1027174" s="1"/>
      <c r="B1027174" s="1"/>
      <c r="C1027174" s="1"/>
    </row>
    <row r="1027175" customFormat="1" spans="1:3">
      <c r="A1027175" s="1"/>
      <c r="B1027175" s="1"/>
      <c r="C1027175" s="1"/>
    </row>
    <row r="1027176" customFormat="1" spans="1:3">
      <c r="A1027176" s="1"/>
      <c r="B1027176" s="1"/>
      <c r="C1027176" s="1"/>
    </row>
    <row r="1027177" customFormat="1" spans="1:3">
      <c r="A1027177" s="1"/>
      <c r="B1027177" s="1"/>
      <c r="C1027177" s="1"/>
    </row>
    <row r="1027178" customFormat="1" spans="1:3">
      <c r="A1027178" s="1"/>
      <c r="B1027178" s="1"/>
      <c r="C1027178" s="1"/>
    </row>
    <row r="1027179" customFormat="1" spans="1:3">
      <c r="A1027179" s="1"/>
      <c r="B1027179" s="1"/>
      <c r="C1027179" s="1"/>
    </row>
    <row r="1027180" customFormat="1" spans="1:3">
      <c r="A1027180" s="1"/>
      <c r="B1027180" s="1"/>
      <c r="C1027180" s="1"/>
    </row>
    <row r="1027181" customFormat="1" spans="1:3">
      <c r="A1027181" s="1"/>
      <c r="B1027181" s="1"/>
      <c r="C1027181" s="1"/>
    </row>
    <row r="1027182" customFormat="1" spans="1:3">
      <c r="A1027182" s="1"/>
      <c r="B1027182" s="1"/>
      <c r="C1027182" s="1"/>
    </row>
    <row r="1027183" customFormat="1" spans="1:3">
      <c r="A1027183" s="1"/>
      <c r="B1027183" s="1"/>
      <c r="C1027183" s="1"/>
    </row>
    <row r="1027184" customFormat="1" spans="1:3">
      <c r="A1027184" s="1"/>
      <c r="B1027184" s="1"/>
      <c r="C1027184" s="1"/>
    </row>
    <row r="1027185" customFormat="1" spans="1:3">
      <c r="A1027185" s="1"/>
      <c r="B1027185" s="1"/>
      <c r="C1027185" s="1"/>
    </row>
    <row r="1027186" customFormat="1" spans="1:3">
      <c r="A1027186" s="1"/>
      <c r="B1027186" s="1"/>
      <c r="C1027186" s="1"/>
    </row>
    <row r="1027187" customFormat="1" spans="1:3">
      <c r="A1027187" s="1"/>
      <c r="B1027187" s="1"/>
      <c r="C1027187" s="1"/>
    </row>
    <row r="1027188" customFormat="1" spans="1:3">
      <c r="A1027188" s="1"/>
      <c r="B1027188" s="1"/>
      <c r="C1027188" s="1"/>
    </row>
    <row r="1027189" customFormat="1" spans="1:3">
      <c r="A1027189" s="1"/>
      <c r="B1027189" s="1"/>
      <c r="C1027189" s="1"/>
    </row>
    <row r="1027190" customFormat="1" spans="1:3">
      <c r="A1027190" s="1"/>
      <c r="B1027190" s="1"/>
      <c r="C1027190" s="1"/>
    </row>
    <row r="1027191" customFormat="1" spans="1:3">
      <c r="A1027191" s="1"/>
      <c r="B1027191" s="1"/>
      <c r="C1027191" s="1"/>
    </row>
    <row r="1027192" customFormat="1" spans="1:3">
      <c r="A1027192" s="1"/>
      <c r="B1027192" s="1"/>
      <c r="C1027192" s="1"/>
    </row>
    <row r="1027193" customFormat="1" spans="1:3">
      <c r="A1027193" s="1"/>
      <c r="B1027193" s="1"/>
      <c r="C1027193" s="1"/>
    </row>
    <row r="1027194" customFormat="1" spans="1:3">
      <c r="A1027194" s="1"/>
      <c r="B1027194" s="1"/>
      <c r="C1027194" s="1"/>
    </row>
    <row r="1027195" customFormat="1" spans="1:3">
      <c r="A1027195" s="1"/>
      <c r="B1027195" s="1"/>
      <c r="C1027195" s="1"/>
    </row>
    <row r="1027196" customFormat="1" spans="1:3">
      <c r="A1027196" s="1"/>
      <c r="B1027196" s="1"/>
      <c r="C1027196" s="1"/>
    </row>
    <row r="1027197" customFormat="1" spans="1:3">
      <c r="A1027197" s="1"/>
      <c r="B1027197" s="1"/>
      <c r="C1027197" s="1"/>
    </row>
    <row r="1027198" customFormat="1" spans="1:3">
      <c r="A1027198" s="1"/>
      <c r="B1027198" s="1"/>
      <c r="C1027198" s="1"/>
    </row>
    <row r="1027199" customFormat="1" spans="1:3">
      <c r="A1027199" s="1"/>
      <c r="B1027199" s="1"/>
      <c r="C1027199" s="1"/>
    </row>
    <row r="1027200" customFormat="1" spans="1:3">
      <c r="A1027200" s="1"/>
      <c r="B1027200" s="1"/>
      <c r="C1027200" s="1"/>
    </row>
    <row r="1027201" customFormat="1" spans="1:3">
      <c r="A1027201" s="1"/>
      <c r="B1027201" s="1"/>
      <c r="C1027201" s="1"/>
    </row>
    <row r="1027202" customFormat="1" spans="1:3">
      <c r="A1027202" s="1"/>
      <c r="B1027202" s="1"/>
      <c r="C1027202" s="1"/>
    </row>
    <row r="1027203" customFormat="1" spans="1:3">
      <c r="A1027203" s="1"/>
      <c r="B1027203" s="1"/>
      <c r="C1027203" s="1"/>
    </row>
    <row r="1027204" customFormat="1" spans="1:3">
      <c r="A1027204" s="1"/>
      <c r="B1027204" s="1"/>
      <c r="C1027204" s="1"/>
    </row>
    <row r="1027205" customFormat="1" spans="1:3">
      <c r="A1027205" s="1"/>
      <c r="B1027205" s="1"/>
      <c r="C1027205" s="1"/>
    </row>
    <row r="1027206" customFormat="1" spans="1:3">
      <c r="A1027206" s="1"/>
      <c r="B1027206" s="1"/>
      <c r="C1027206" s="1"/>
    </row>
    <row r="1027207" customFormat="1" spans="1:3">
      <c r="A1027207" s="1"/>
      <c r="B1027207" s="1"/>
      <c r="C1027207" s="1"/>
    </row>
    <row r="1027208" customFormat="1" spans="1:3">
      <c r="A1027208" s="1"/>
      <c r="B1027208" s="1"/>
      <c r="C1027208" s="1"/>
    </row>
    <row r="1027209" customFormat="1" spans="1:3">
      <c r="A1027209" s="1"/>
      <c r="B1027209" s="1"/>
      <c r="C1027209" s="1"/>
    </row>
    <row r="1027210" customFormat="1" spans="1:3">
      <c r="A1027210" s="1"/>
      <c r="B1027210" s="1"/>
      <c r="C1027210" s="1"/>
    </row>
    <row r="1027211" customFormat="1" spans="1:3">
      <c r="A1027211" s="1"/>
      <c r="B1027211" s="1"/>
      <c r="C1027211" s="1"/>
    </row>
    <row r="1027212" customFormat="1" spans="1:3">
      <c r="A1027212" s="1"/>
      <c r="B1027212" s="1"/>
      <c r="C1027212" s="1"/>
    </row>
    <row r="1027213" customFormat="1" spans="1:3">
      <c r="A1027213" s="1"/>
      <c r="B1027213" s="1"/>
      <c r="C1027213" s="1"/>
    </row>
    <row r="1027214" customFormat="1" spans="1:3">
      <c r="A1027214" s="1"/>
      <c r="B1027214" s="1"/>
      <c r="C1027214" s="1"/>
    </row>
    <row r="1027215" customFormat="1" spans="1:3">
      <c r="A1027215" s="1"/>
      <c r="B1027215" s="1"/>
      <c r="C1027215" s="1"/>
    </row>
    <row r="1027216" customFormat="1" spans="1:3">
      <c r="A1027216" s="1"/>
      <c r="B1027216" s="1"/>
      <c r="C1027216" s="1"/>
    </row>
    <row r="1027217" customFormat="1" spans="1:3">
      <c r="A1027217" s="1"/>
      <c r="B1027217" s="1"/>
      <c r="C1027217" s="1"/>
    </row>
    <row r="1027218" customFormat="1" spans="1:3">
      <c r="A1027218" s="1"/>
      <c r="B1027218" s="1"/>
      <c r="C1027218" s="1"/>
    </row>
    <row r="1027219" customFormat="1" spans="1:3">
      <c r="A1027219" s="1"/>
      <c r="B1027219" s="1"/>
      <c r="C1027219" s="1"/>
    </row>
    <row r="1027220" customFormat="1" spans="1:3">
      <c r="A1027220" s="1"/>
      <c r="B1027220" s="1"/>
      <c r="C1027220" s="1"/>
    </row>
    <row r="1027221" customFormat="1" spans="1:3">
      <c r="A1027221" s="1"/>
      <c r="B1027221" s="1"/>
      <c r="C1027221" s="1"/>
    </row>
    <row r="1027222" customFormat="1" spans="1:3">
      <c r="A1027222" s="1"/>
      <c r="B1027222" s="1"/>
      <c r="C1027222" s="1"/>
    </row>
    <row r="1027223" customFormat="1" spans="1:3">
      <c r="A1027223" s="1"/>
      <c r="B1027223" s="1"/>
      <c r="C1027223" s="1"/>
    </row>
    <row r="1027224" customFormat="1" spans="1:3">
      <c r="A1027224" s="1"/>
      <c r="B1027224" s="1"/>
      <c r="C1027224" s="1"/>
    </row>
    <row r="1027225" customFormat="1" spans="1:3">
      <c r="A1027225" s="1"/>
      <c r="B1027225" s="1"/>
      <c r="C1027225" s="1"/>
    </row>
    <row r="1027226" customFormat="1" spans="1:3">
      <c r="A1027226" s="1"/>
      <c r="B1027226" s="1"/>
      <c r="C1027226" s="1"/>
    </row>
    <row r="1027227" customFormat="1" spans="1:3">
      <c r="A1027227" s="1"/>
      <c r="B1027227" s="1"/>
      <c r="C1027227" s="1"/>
    </row>
    <row r="1027228" customFormat="1" spans="1:3">
      <c r="A1027228" s="1"/>
      <c r="B1027228" s="1"/>
      <c r="C1027228" s="1"/>
    </row>
    <row r="1027229" customFormat="1" spans="1:3">
      <c r="A1027229" s="1"/>
      <c r="B1027229" s="1"/>
      <c r="C1027229" s="1"/>
    </row>
    <row r="1027230" customFormat="1" spans="1:3">
      <c r="A1027230" s="1"/>
      <c r="B1027230" s="1"/>
      <c r="C1027230" s="1"/>
    </row>
    <row r="1027231" customFormat="1" spans="1:3">
      <c r="A1027231" s="1"/>
      <c r="B1027231" s="1"/>
      <c r="C1027231" s="1"/>
    </row>
    <row r="1027232" customFormat="1" spans="1:3">
      <c r="A1027232" s="1"/>
      <c r="B1027232" s="1"/>
      <c r="C1027232" s="1"/>
    </row>
    <row r="1027233" customFormat="1" spans="1:3">
      <c r="A1027233" s="1"/>
      <c r="B1027233" s="1"/>
      <c r="C1027233" s="1"/>
    </row>
    <row r="1027234" customFormat="1" spans="1:3">
      <c r="A1027234" s="1"/>
      <c r="B1027234" s="1"/>
      <c r="C1027234" s="1"/>
    </row>
    <row r="1027235" customFormat="1" spans="1:3">
      <c r="A1027235" s="1"/>
      <c r="B1027235" s="1"/>
      <c r="C1027235" s="1"/>
    </row>
    <row r="1027236" customFormat="1" spans="1:3">
      <c r="A1027236" s="1"/>
      <c r="B1027236" s="1"/>
      <c r="C1027236" s="1"/>
    </row>
    <row r="1027237" customFormat="1" spans="1:3">
      <c r="A1027237" s="1"/>
      <c r="B1027237" s="1"/>
      <c r="C1027237" s="1"/>
    </row>
    <row r="1027238" customFormat="1" spans="1:3">
      <c r="A1027238" s="1"/>
      <c r="B1027238" s="1"/>
      <c r="C1027238" s="1"/>
    </row>
    <row r="1027239" customFormat="1" spans="1:3">
      <c r="A1027239" s="1"/>
      <c r="B1027239" s="1"/>
      <c r="C1027239" s="1"/>
    </row>
    <row r="1027240" customFormat="1" spans="1:3">
      <c r="A1027240" s="1"/>
      <c r="B1027240" s="1"/>
      <c r="C1027240" s="1"/>
    </row>
    <row r="1027241" customFormat="1" spans="1:3">
      <c r="A1027241" s="1"/>
      <c r="B1027241" s="1"/>
      <c r="C1027241" s="1"/>
    </row>
    <row r="1027242" customFormat="1" spans="1:3">
      <c r="A1027242" s="1"/>
      <c r="B1027242" s="1"/>
      <c r="C1027242" s="1"/>
    </row>
    <row r="1027243" customFormat="1" spans="1:3">
      <c r="A1027243" s="1"/>
      <c r="B1027243" s="1"/>
      <c r="C1027243" s="1"/>
    </row>
    <row r="1027244" customFormat="1" spans="1:3">
      <c r="A1027244" s="1"/>
      <c r="B1027244" s="1"/>
      <c r="C1027244" s="1"/>
    </row>
    <row r="1027245" customFormat="1" spans="1:3">
      <c r="A1027245" s="1"/>
      <c r="B1027245" s="1"/>
      <c r="C1027245" s="1"/>
    </row>
    <row r="1027246" customFormat="1" spans="1:3">
      <c r="A1027246" s="1"/>
      <c r="B1027246" s="1"/>
      <c r="C1027246" s="1"/>
    </row>
    <row r="1027247" customFormat="1" spans="1:3">
      <c r="A1027247" s="1"/>
      <c r="B1027247" s="1"/>
      <c r="C1027247" s="1"/>
    </row>
    <row r="1027248" customFormat="1" spans="1:3">
      <c r="A1027248" s="1"/>
      <c r="B1027248" s="1"/>
      <c r="C1027248" s="1"/>
    </row>
    <row r="1027249" customFormat="1" spans="1:3">
      <c r="A1027249" s="1"/>
      <c r="B1027249" s="1"/>
      <c r="C1027249" s="1"/>
    </row>
    <row r="1027250" customFormat="1" spans="1:3">
      <c r="A1027250" s="1"/>
      <c r="B1027250" s="1"/>
      <c r="C1027250" s="1"/>
    </row>
    <row r="1027251" customFormat="1" spans="1:3">
      <c r="A1027251" s="1"/>
      <c r="B1027251" s="1"/>
      <c r="C1027251" s="1"/>
    </row>
    <row r="1027252" customFormat="1" spans="1:3">
      <c r="A1027252" s="1"/>
      <c r="B1027252" s="1"/>
      <c r="C1027252" s="1"/>
    </row>
    <row r="1027253" customFormat="1" spans="1:3">
      <c r="A1027253" s="1"/>
      <c r="B1027253" s="1"/>
      <c r="C1027253" s="1"/>
    </row>
    <row r="1027254" customFormat="1" spans="1:3">
      <c r="A1027254" s="1"/>
      <c r="B1027254" s="1"/>
      <c r="C1027254" s="1"/>
    </row>
    <row r="1027255" customFormat="1" spans="1:3">
      <c r="A1027255" s="1"/>
      <c r="B1027255" s="1"/>
      <c r="C1027255" s="1"/>
    </row>
    <row r="1027256" customFormat="1" spans="1:3">
      <c r="A1027256" s="1"/>
      <c r="B1027256" s="1"/>
      <c r="C1027256" s="1"/>
    </row>
    <row r="1027257" customFormat="1" spans="1:3">
      <c r="A1027257" s="1"/>
      <c r="B1027257" s="1"/>
      <c r="C1027257" s="1"/>
    </row>
    <row r="1027258" customFormat="1" spans="1:3">
      <c r="A1027258" s="1"/>
      <c r="B1027258" s="1"/>
      <c r="C1027258" s="1"/>
    </row>
    <row r="1027259" customFormat="1" spans="1:3">
      <c r="A1027259" s="1"/>
      <c r="B1027259" s="1"/>
      <c r="C1027259" s="1"/>
    </row>
    <row r="1027260" customFormat="1" spans="1:3">
      <c r="A1027260" s="1"/>
      <c r="B1027260" s="1"/>
      <c r="C1027260" s="1"/>
    </row>
    <row r="1027261" customFormat="1" spans="1:3">
      <c r="A1027261" s="1"/>
      <c r="B1027261" s="1"/>
      <c r="C1027261" s="1"/>
    </row>
    <row r="1027262" customFormat="1" spans="1:3">
      <c r="A1027262" s="1"/>
      <c r="B1027262" s="1"/>
      <c r="C1027262" s="1"/>
    </row>
    <row r="1027263" customFormat="1" spans="1:3">
      <c r="A1027263" s="1"/>
      <c r="B1027263" s="1"/>
      <c r="C1027263" s="1"/>
    </row>
    <row r="1027264" customFormat="1" spans="1:3">
      <c r="A1027264" s="1"/>
      <c r="B1027264" s="1"/>
      <c r="C1027264" s="1"/>
    </row>
    <row r="1027265" customFormat="1" spans="1:3">
      <c r="A1027265" s="1"/>
      <c r="B1027265" s="1"/>
      <c r="C1027265" s="1"/>
    </row>
    <row r="1027266" customFormat="1" spans="1:3">
      <c r="A1027266" s="1"/>
      <c r="B1027266" s="1"/>
      <c r="C1027266" s="1"/>
    </row>
    <row r="1027267" customFormat="1" spans="1:3">
      <c r="A1027267" s="1"/>
      <c r="B1027267" s="1"/>
      <c r="C1027267" s="1"/>
    </row>
    <row r="1027268" customFormat="1" spans="1:3">
      <c r="A1027268" s="1"/>
      <c r="B1027268" s="1"/>
      <c r="C1027268" s="1"/>
    </row>
    <row r="1027269" customFormat="1" spans="1:3">
      <c r="A1027269" s="1"/>
      <c r="B1027269" s="1"/>
      <c r="C1027269" s="1"/>
    </row>
    <row r="1027270" customFormat="1" spans="1:3">
      <c r="A1027270" s="1"/>
      <c r="B1027270" s="1"/>
      <c r="C1027270" s="1"/>
    </row>
    <row r="1027271" customFormat="1" spans="1:3">
      <c r="A1027271" s="1"/>
      <c r="B1027271" s="1"/>
      <c r="C1027271" s="1"/>
    </row>
    <row r="1027272" customFormat="1" spans="1:3">
      <c r="A1027272" s="1"/>
      <c r="B1027272" s="1"/>
      <c r="C1027272" s="1"/>
    </row>
    <row r="1027273" customFormat="1" spans="1:3">
      <c r="A1027273" s="1"/>
      <c r="B1027273" s="1"/>
      <c r="C1027273" s="1"/>
    </row>
    <row r="1027274" customFormat="1" spans="1:3">
      <c r="A1027274" s="1"/>
      <c r="B1027274" s="1"/>
      <c r="C1027274" s="1"/>
    </row>
    <row r="1027275" customFormat="1" spans="1:3">
      <c r="A1027275" s="1"/>
      <c r="B1027275" s="1"/>
      <c r="C1027275" s="1"/>
    </row>
    <row r="1027276" customFormat="1" spans="1:3">
      <c r="A1027276" s="1"/>
      <c r="B1027276" s="1"/>
      <c r="C1027276" s="1"/>
    </row>
    <row r="1027277" customFormat="1" spans="1:3">
      <c r="A1027277" s="1"/>
      <c r="B1027277" s="1"/>
      <c r="C1027277" s="1"/>
    </row>
    <row r="1027278" customFormat="1" spans="1:3">
      <c r="A1027278" s="1"/>
      <c r="B1027278" s="1"/>
      <c r="C1027278" s="1"/>
    </row>
    <row r="1027279" customFormat="1" spans="1:3">
      <c r="A1027279" s="1"/>
      <c r="B1027279" s="1"/>
      <c r="C1027279" s="1"/>
    </row>
    <row r="1027280" customFormat="1" spans="1:3">
      <c r="A1027280" s="1"/>
      <c r="B1027280" s="1"/>
      <c r="C1027280" s="1"/>
    </row>
    <row r="1027281" customFormat="1" spans="1:3">
      <c r="A1027281" s="1"/>
      <c r="B1027281" s="1"/>
      <c r="C1027281" s="1"/>
    </row>
    <row r="1027282" customFormat="1" spans="1:3">
      <c r="A1027282" s="1"/>
      <c r="B1027282" s="1"/>
      <c r="C1027282" s="1"/>
    </row>
    <row r="1027283" customFormat="1" spans="1:3">
      <c r="A1027283" s="1"/>
      <c r="B1027283" s="1"/>
      <c r="C1027283" s="1"/>
    </row>
    <row r="1027284" customFormat="1" spans="1:3">
      <c r="A1027284" s="1"/>
      <c r="B1027284" s="1"/>
      <c r="C1027284" s="1"/>
    </row>
    <row r="1027285" customFormat="1" spans="1:3">
      <c r="A1027285" s="1"/>
      <c r="B1027285" s="1"/>
      <c r="C1027285" s="1"/>
    </row>
    <row r="1027286" customFormat="1" spans="1:3">
      <c r="A1027286" s="1"/>
      <c r="B1027286" s="1"/>
      <c r="C1027286" s="1"/>
    </row>
    <row r="1027287" customFormat="1" spans="1:3">
      <c r="A1027287" s="1"/>
      <c r="B1027287" s="1"/>
      <c r="C1027287" s="1"/>
    </row>
    <row r="1027288" customFormat="1" spans="1:3">
      <c r="A1027288" s="1"/>
      <c r="B1027288" s="1"/>
      <c r="C1027288" s="1"/>
    </row>
    <row r="1027289" customFormat="1" spans="1:3">
      <c r="A1027289" s="1"/>
      <c r="B1027289" s="1"/>
      <c r="C1027289" s="1"/>
    </row>
    <row r="1027290" customFormat="1" spans="1:3">
      <c r="A1027290" s="1"/>
      <c r="B1027290" s="1"/>
      <c r="C1027290" s="1"/>
    </row>
    <row r="1027291" customFormat="1" spans="1:3">
      <c r="A1027291" s="1"/>
      <c r="B1027291" s="1"/>
      <c r="C1027291" s="1"/>
    </row>
    <row r="1027292" customFormat="1" spans="1:3">
      <c r="A1027292" s="1"/>
      <c r="B1027292" s="1"/>
      <c r="C1027292" s="1"/>
    </row>
    <row r="1027293" customFormat="1" spans="1:3">
      <c r="A1027293" s="1"/>
      <c r="B1027293" s="1"/>
      <c r="C1027293" s="1"/>
    </row>
    <row r="1027294" customFormat="1" spans="1:3">
      <c r="A1027294" s="1"/>
      <c r="B1027294" s="1"/>
      <c r="C1027294" s="1"/>
    </row>
    <row r="1027295" customFormat="1" spans="1:3">
      <c r="A1027295" s="1"/>
      <c r="B1027295" s="1"/>
      <c r="C1027295" s="1"/>
    </row>
    <row r="1027296" customFormat="1" spans="1:3">
      <c r="A1027296" s="1"/>
      <c r="B1027296" s="1"/>
      <c r="C1027296" s="1"/>
    </row>
    <row r="1027297" customFormat="1" spans="1:3">
      <c r="A1027297" s="1"/>
      <c r="B1027297" s="1"/>
      <c r="C1027297" s="1"/>
    </row>
    <row r="1027298" customFormat="1" spans="1:3">
      <c r="A1027298" s="1"/>
      <c r="B1027298" s="1"/>
      <c r="C1027298" s="1"/>
    </row>
    <row r="1027299" customFormat="1" spans="1:3">
      <c r="A1027299" s="1"/>
      <c r="B1027299" s="1"/>
      <c r="C1027299" s="1"/>
    </row>
    <row r="1027300" customFormat="1" spans="1:3">
      <c r="A1027300" s="1"/>
      <c r="B1027300" s="1"/>
      <c r="C1027300" s="1"/>
    </row>
    <row r="1027301" customFormat="1" spans="1:3">
      <c r="A1027301" s="1"/>
      <c r="B1027301" s="1"/>
      <c r="C1027301" s="1"/>
    </row>
    <row r="1027302" customFormat="1" spans="1:3">
      <c r="A1027302" s="1"/>
      <c r="B1027302" s="1"/>
      <c r="C1027302" s="1"/>
    </row>
    <row r="1027303" customFormat="1" spans="1:3">
      <c r="A1027303" s="1"/>
      <c r="B1027303" s="1"/>
      <c r="C1027303" s="1"/>
    </row>
    <row r="1027304" customFormat="1" spans="1:3">
      <c r="A1027304" s="1"/>
      <c r="B1027304" s="1"/>
      <c r="C1027304" s="1"/>
    </row>
    <row r="1027305" customFormat="1" spans="1:3">
      <c r="A1027305" s="1"/>
      <c r="B1027305" s="1"/>
      <c r="C1027305" s="1"/>
    </row>
    <row r="1027306" customFormat="1" spans="1:3">
      <c r="A1027306" s="1"/>
      <c r="B1027306" s="1"/>
      <c r="C1027306" s="1"/>
    </row>
    <row r="1027307" customFormat="1" spans="1:3">
      <c r="A1027307" s="1"/>
      <c r="B1027307" s="1"/>
      <c r="C1027307" s="1"/>
    </row>
    <row r="1027308" customFormat="1" spans="1:3">
      <c r="A1027308" s="1"/>
      <c r="B1027308" s="1"/>
      <c r="C1027308" s="1"/>
    </row>
    <row r="1027309" customFormat="1" spans="1:3">
      <c r="A1027309" s="1"/>
      <c r="B1027309" s="1"/>
      <c r="C1027309" s="1"/>
    </row>
    <row r="1027310" customFormat="1" spans="1:3">
      <c r="A1027310" s="1"/>
      <c r="B1027310" s="1"/>
      <c r="C1027310" s="1"/>
    </row>
    <row r="1027311" customFormat="1" spans="1:3">
      <c r="A1027311" s="1"/>
      <c r="B1027311" s="1"/>
      <c r="C1027311" s="1"/>
    </row>
    <row r="1027312" customFormat="1" spans="1:3">
      <c r="A1027312" s="1"/>
      <c r="B1027312" s="1"/>
      <c r="C1027312" s="1"/>
    </row>
    <row r="1027313" customFormat="1" spans="1:3">
      <c r="A1027313" s="1"/>
      <c r="B1027313" s="1"/>
      <c r="C1027313" s="1"/>
    </row>
    <row r="1027314" customFormat="1" spans="1:3">
      <c r="A1027314" s="1"/>
      <c r="B1027314" s="1"/>
      <c r="C1027314" s="1"/>
    </row>
    <row r="1027315" customFormat="1" spans="1:3">
      <c r="A1027315" s="1"/>
      <c r="B1027315" s="1"/>
      <c r="C1027315" s="1"/>
    </row>
    <row r="1027316" customFormat="1" spans="1:3">
      <c r="A1027316" s="1"/>
      <c r="B1027316" s="1"/>
      <c r="C1027316" s="1"/>
    </row>
    <row r="1027317" customFormat="1" spans="1:3">
      <c r="A1027317" s="1"/>
      <c r="B1027317" s="1"/>
      <c r="C1027317" s="1"/>
    </row>
    <row r="1027318" customFormat="1" spans="1:3">
      <c r="A1027318" s="1"/>
      <c r="B1027318" s="1"/>
      <c r="C1027318" s="1"/>
    </row>
    <row r="1027319" customFormat="1" spans="1:3">
      <c r="A1027319" s="1"/>
      <c r="B1027319" s="1"/>
      <c r="C1027319" s="1"/>
    </row>
    <row r="1027320" customFormat="1" spans="1:3">
      <c r="A1027320" s="1"/>
      <c r="B1027320" s="1"/>
      <c r="C1027320" s="1"/>
    </row>
    <row r="1027321" customFormat="1" spans="1:3">
      <c r="A1027321" s="1"/>
      <c r="B1027321" s="1"/>
      <c r="C1027321" s="1"/>
    </row>
    <row r="1027322" customFormat="1" spans="1:3">
      <c r="A1027322" s="1"/>
      <c r="B1027322" s="1"/>
      <c r="C1027322" s="1"/>
    </row>
    <row r="1027323" customFormat="1" spans="1:3">
      <c r="A1027323" s="1"/>
      <c r="B1027323" s="1"/>
      <c r="C1027323" s="1"/>
    </row>
    <row r="1027324" customFormat="1" spans="1:3">
      <c r="A1027324" s="1"/>
      <c r="B1027324" s="1"/>
      <c r="C1027324" s="1"/>
    </row>
    <row r="1027325" customFormat="1" spans="1:3">
      <c r="A1027325" s="1"/>
      <c r="B1027325" s="1"/>
      <c r="C1027325" s="1"/>
    </row>
    <row r="1027326" customFormat="1" spans="1:3">
      <c r="A1027326" s="1"/>
      <c r="B1027326" s="1"/>
      <c r="C1027326" s="1"/>
    </row>
    <row r="1027327" customFormat="1" spans="1:3">
      <c r="A1027327" s="1"/>
      <c r="B1027327" s="1"/>
      <c r="C1027327" s="1"/>
    </row>
    <row r="1027328" customFormat="1" spans="1:3">
      <c r="A1027328" s="1"/>
      <c r="B1027328" s="1"/>
      <c r="C1027328" s="1"/>
    </row>
    <row r="1027329" customFormat="1" spans="1:3">
      <c r="A1027329" s="1"/>
      <c r="B1027329" s="1"/>
      <c r="C1027329" s="1"/>
    </row>
    <row r="1027330" customFormat="1" spans="1:3">
      <c r="A1027330" s="1"/>
      <c r="B1027330" s="1"/>
      <c r="C1027330" s="1"/>
    </row>
    <row r="1027331" customFormat="1" spans="1:3">
      <c r="A1027331" s="1"/>
      <c r="B1027331" s="1"/>
      <c r="C1027331" s="1"/>
    </row>
    <row r="1027332" customFormat="1" spans="1:3">
      <c r="A1027332" s="1"/>
      <c r="B1027332" s="1"/>
      <c r="C1027332" s="1"/>
    </row>
    <row r="1027333" customFormat="1" spans="1:3">
      <c r="A1027333" s="1"/>
      <c r="B1027333" s="1"/>
      <c r="C1027333" s="1"/>
    </row>
    <row r="1027334" customFormat="1" spans="1:3">
      <c r="A1027334" s="1"/>
      <c r="B1027334" s="1"/>
      <c r="C1027334" s="1"/>
    </row>
    <row r="1027335" customFormat="1" spans="1:3">
      <c r="A1027335" s="1"/>
      <c r="B1027335" s="1"/>
      <c r="C1027335" s="1"/>
    </row>
    <row r="1027336" customFormat="1" spans="1:3">
      <c r="A1027336" s="1"/>
      <c r="B1027336" s="1"/>
      <c r="C1027336" s="1"/>
    </row>
    <row r="1027337" customFormat="1" spans="1:3">
      <c r="A1027337" s="1"/>
      <c r="B1027337" s="1"/>
      <c r="C1027337" s="1"/>
    </row>
    <row r="1027338" customFormat="1" spans="1:3">
      <c r="A1027338" s="1"/>
      <c r="B1027338" s="1"/>
      <c r="C1027338" s="1"/>
    </row>
    <row r="1027339" customFormat="1" spans="1:3">
      <c r="A1027339" s="1"/>
      <c r="B1027339" s="1"/>
      <c r="C1027339" s="1"/>
    </row>
    <row r="1027340" customFormat="1" spans="1:3">
      <c r="A1027340" s="1"/>
      <c r="B1027340" s="1"/>
      <c r="C1027340" s="1"/>
    </row>
    <row r="1027341" customFormat="1" spans="1:3">
      <c r="A1027341" s="1"/>
      <c r="B1027341" s="1"/>
      <c r="C1027341" s="1"/>
    </row>
    <row r="1027342" customFormat="1" spans="1:3">
      <c r="A1027342" s="1"/>
      <c r="B1027342" s="1"/>
      <c r="C1027342" s="1"/>
    </row>
    <row r="1027343" customFormat="1" spans="1:3">
      <c r="A1027343" s="1"/>
      <c r="B1027343" s="1"/>
      <c r="C1027343" s="1"/>
    </row>
    <row r="1027344" customFormat="1" spans="1:3">
      <c r="A1027344" s="1"/>
      <c r="B1027344" s="1"/>
      <c r="C1027344" s="1"/>
    </row>
    <row r="1027345" customFormat="1" spans="1:3">
      <c r="A1027345" s="1"/>
      <c r="B1027345" s="1"/>
      <c r="C1027345" s="1"/>
    </row>
    <row r="1027346" customFormat="1" spans="1:3">
      <c r="A1027346" s="1"/>
      <c r="B1027346" s="1"/>
      <c r="C1027346" s="1"/>
    </row>
    <row r="1027347" customFormat="1" spans="1:3">
      <c r="A1027347" s="1"/>
      <c r="B1027347" s="1"/>
      <c r="C1027347" s="1"/>
    </row>
    <row r="1027348" customFormat="1" spans="1:3">
      <c r="A1027348" s="1"/>
      <c r="B1027348" s="1"/>
      <c r="C1027348" s="1"/>
    </row>
    <row r="1027349" customFormat="1" spans="1:3">
      <c r="A1027349" s="1"/>
      <c r="B1027349" s="1"/>
      <c r="C1027349" s="1"/>
    </row>
    <row r="1027350" customFormat="1" spans="1:3">
      <c r="A1027350" s="1"/>
      <c r="B1027350" s="1"/>
      <c r="C1027350" s="1"/>
    </row>
    <row r="1027351" customFormat="1" spans="1:3">
      <c r="A1027351" s="1"/>
      <c r="B1027351" s="1"/>
      <c r="C1027351" s="1"/>
    </row>
    <row r="1027352" customFormat="1" spans="1:3">
      <c r="A1027352" s="1"/>
      <c r="B1027352" s="1"/>
      <c r="C1027352" s="1"/>
    </row>
    <row r="1027353" customFormat="1" spans="1:3">
      <c r="A1027353" s="1"/>
      <c r="B1027353" s="1"/>
      <c r="C1027353" s="1"/>
    </row>
    <row r="1027354" customFormat="1" spans="1:3">
      <c r="A1027354" s="1"/>
      <c r="B1027354" s="1"/>
      <c r="C1027354" s="1"/>
    </row>
    <row r="1027355" customFormat="1" spans="1:3">
      <c r="A1027355" s="1"/>
      <c r="B1027355" s="1"/>
      <c r="C1027355" s="1"/>
    </row>
    <row r="1027356" customFormat="1" spans="1:3">
      <c r="A1027356" s="1"/>
      <c r="B1027356" s="1"/>
      <c r="C1027356" s="1"/>
    </row>
    <row r="1027357" customFormat="1" spans="1:3">
      <c r="A1027357" s="1"/>
      <c r="B1027357" s="1"/>
      <c r="C1027357" s="1"/>
    </row>
    <row r="1027358" customFormat="1" spans="1:3">
      <c r="A1027358" s="1"/>
      <c r="B1027358" s="1"/>
      <c r="C1027358" s="1"/>
    </row>
    <row r="1027359" customFormat="1" spans="1:3">
      <c r="A1027359" s="1"/>
      <c r="B1027359" s="1"/>
      <c r="C1027359" s="1"/>
    </row>
    <row r="1027360" customFormat="1" spans="1:3">
      <c r="A1027360" s="1"/>
      <c r="B1027360" s="1"/>
      <c r="C1027360" s="1"/>
    </row>
    <row r="1027361" customFormat="1" spans="1:3">
      <c r="A1027361" s="1"/>
      <c r="B1027361" s="1"/>
      <c r="C1027361" s="1"/>
    </row>
    <row r="1027362" customFormat="1" spans="1:3">
      <c r="A1027362" s="1"/>
      <c r="B1027362" s="1"/>
      <c r="C1027362" s="1"/>
    </row>
    <row r="1027363" customFormat="1" spans="1:3">
      <c r="A1027363" s="1"/>
      <c r="B1027363" s="1"/>
      <c r="C1027363" s="1"/>
    </row>
    <row r="1027364" customFormat="1" spans="1:3">
      <c r="A1027364" s="1"/>
      <c r="B1027364" s="1"/>
      <c r="C1027364" s="1"/>
    </row>
    <row r="1027365" customFormat="1" spans="1:3">
      <c r="A1027365" s="1"/>
      <c r="B1027365" s="1"/>
      <c r="C1027365" s="1"/>
    </row>
    <row r="1027366" customFormat="1" spans="1:3">
      <c r="A1027366" s="1"/>
      <c r="B1027366" s="1"/>
      <c r="C1027366" s="1"/>
    </row>
    <row r="1027367" customFormat="1" spans="1:3">
      <c r="A1027367" s="1"/>
      <c r="B1027367" s="1"/>
      <c r="C1027367" s="1"/>
    </row>
    <row r="1027368" customFormat="1" spans="1:3">
      <c r="A1027368" s="1"/>
      <c r="B1027368" s="1"/>
      <c r="C1027368" s="1"/>
    </row>
    <row r="1027369" customFormat="1" spans="1:3">
      <c r="A1027369" s="1"/>
      <c r="B1027369" s="1"/>
      <c r="C1027369" s="1"/>
    </row>
    <row r="1027370" customFormat="1" spans="1:3">
      <c r="A1027370" s="1"/>
      <c r="B1027370" s="1"/>
      <c r="C1027370" s="1"/>
    </row>
    <row r="1027371" customFormat="1" spans="1:3">
      <c r="A1027371" s="1"/>
      <c r="B1027371" s="1"/>
      <c r="C1027371" s="1"/>
    </row>
    <row r="1027372" customFormat="1" spans="1:3">
      <c r="A1027372" s="1"/>
      <c r="B1027372" s="1"/>
      <c r="C1027372" s="1"/>
    </row>
    <row r="1027373" customFormat="1" spans="1:3">
      <c r="A1027373" s="1"/>
      <c r="B1027373" s="1"/>
      <c r="C1027373" s="1"/>
    </row>
    <row r="1027374" customFormat="1" spans="1:3">
      <c r="A1027374" s="1"/>
      <c r="B1027374" s="1"/>
      <c r="C1027374" s="1"/>
    </row>
    <row r="1027375" customFormat="1" spans="1:3">
      <c r="A1027375" s="1"/>
      <c r="B1027375" s="1"/>
      <c r="C1027375" s="1"/>
    </row>
    <row r="1027376" customFormat="1" spans="1:3">
      <c r="A1027376" s="1"/>
      <c r="B1027376" s="1"/>
      <c r="C1027376" s="1"/>
    </row>
    <row r="1027377" customFormat="1" spans="1:3">
      <c r="A1027377" s="1"/>
      <c r="B1027377" s="1"/>
      <c r="C1027377" s="1"/>
    </row>
    <row r="1027378" customFormat="1" spans="1:3">
      <c r="A1027378" s="1"/>
      <c r="B1027378" s="1"/>
      <c r="C1027378" s="1"/>
    </row>
    <row r="1027379" customFormat="1" spans="1:3">
      <c r="A1027379" s="1"/>
      <c r="B1027379" s="1"/>
      <c r="C1027379" s="1"/>
    </row>
    <row r="1027380" customFormat="1" spans="1:3">
      <c r="A1027380" s="1"/>
      <c r="B1027380" s="1"/>
      <c r="C1027380" s="1"/>
    </row>
    <row r="1027381" customFormat="1" spans="1:3">
      <c r="A1027381" s="1"/>
      <c r="B1027381" s="1"/>
      <c r="C1027381" s="1"/>
    </row>
    <row r="1027382" customFormat="1" spans="1:3">
      <c r="A1027382" s="1"/>
      <c r="B1027382" s="1"/>
      <c r="C1027382" s="1"/>
    </row>
    <row r="1027383" customFormat="1" spans="1:3">
      <c r="A1027383" s="1"/>
      <c r="B1027383" s="1"/>
      <c r="C1027383" s="1"/>
    </row>
    <row r="1027384" customFormat="1" spans="1:3">
      <c r="A1027384" s="1"/>
      <c r="B1027384" s="1"/>
      <c r="C1027384" s="1"/>
    </row>
    <row r="1027385" customFormat="1" spans="1:3">
      <c r="A1027385" s="1"/>
      <c r="B1027385" s="1"/>
      <c r="C1027385" s="1"/>
    </row>
    <row r="1027386" customFormat="1" spans="1:3">
      <c r="A1027386" s="1"/>
      <c r="B1027386" s="1"/>
      <c r="C1027386" s="1"/>
    </row>
    <row r="1027387" customFormat="1" spans="1:3">
      <c r="A1027387" s="1"/>
      <c r="B1027387" s="1"/>
      <c r="C1027387" s="1"/>
    </row>
    <row r="1027388" customFormat="1" spans="1:3">
      <c r="A1027388" s="1"/>
      <c r="B1027388" s="1"/>
      <c r="C1027388" s="1"/>
    </row>
    <row r="1027389" customFormat="1" spans="1:3">
      <c r="A1027389" s="1"/>
      <c r="B1027389" s="1"/>
      <c r="C1027389" s="1"/>
    </row>
    <row r="1027390" customFormat="1" spans="1:3">
      <c r="A1027390" s="1"/>
      <c r="B1027390" s="1"/>
      <c r="C1027390" s="1"/>
    </row>
    <row r="1027391" customFormat="1" spans="1:3">
      <c r="A1027391" s="1"/>
      <c r="B1027391" s="1"/>
      <c r="C1027391" s="1"/>
    </row>
    <row r="1027392" customFormat="1" spans="1:3">
      <c r="A1027392" s="1"/>
      <c r="B1027392" s="1"/>
      <c r="C1027392" s="1"/>
    </row>
    <row r="1027393" customFormat="1" spans="1:3">
      <c r="A1027393" s="1"/>
      <c r="B1027393" s="1"/>
      <c r="C1027393" s="1"/>
    </row>
    <row r="1027394" customFormat="1" spans="1:3">
      <c r="A1027394" s="1"/>
      <c r="B1027394" s="1"/>
      <c r="C1027394" s="1"/>
    </row>
    <row r="1027395" customFormat="1" spans="1:3">
      <c r="A1027395" s="1"/>
      <c r="B1027395" s="1"/>
      <c r="C1027395" s="1"/>
    </row>
    <row r="1027396" customFormat="1" spans="1:3">
      <c r="A1027396" s="1"/>
      <c r="B1027396" s="1"/>
      <c r="C1027396" s="1"/>
    </row>
    <row r="1027397" customFormat="1" spans="1:3">
      <c r="A1027397" s="1"/>
      <c r="B1027397" s="1"/>
      <c r="C1027397" s="1"/>
    </row>
    <row r="1027398" customFormat="1" spans="1:3">
      <c r="A1027398" s="1"/>
      <c r="B1027398" s="1"/>
      <c r="C1027398" s="1"/>
    </row>
    <row r="1027399" customFormat="1" spans="1:3">
      <c r="A1027399" s="1"/>
      <c r="B1027399" s="1"/>
      <c r="C1027399" s="1"/>
    </row>
    <row r="1027400" customFormat="1" spans="1:3">
      <c r="A1027400" s="1"/>
      <c r="B1027400" s="1"/>
      <c r="C1027400" s="1"/>
    </row>
    <row r="1027401" customFormat="1" spans="1:3">
      <c r="A1027401" s="1"/>
      <c r="B1027401" s="1"/>
      <c r="C1027401" s="1"/>
    </row>
    <row r="1027402" customFormat="1" spans="1:3">
      <c r="A1027402" s="1"/>
      <c r="B1027402" s="1"/>
      <c r="C1027402" s="1"/>
    </row>
    <row r="1027403" customFormat="1" spans="1:3">
      <c r="A1027403" s="1"/>
      <c r="B1027403" s="1"/>
      <c r="C1027403" s="1"/>
    </row>
    <row r="1027404" customFormat="1" spans="1:3">
      <c r="A1027404" s="1"/>
      <c r="B1027404" s="1"/>
      <c r="C1027404" s="1"/>
    </row>
    <row r="1027405" customFormat="1" spans="1:3">
      <c r="A1027405" s="1"/>
      <c r="B1027405" s="1"/>
      <c r="C1027405" s="1"/>
    </row>
    <row r="1027406" customFormat="1" spans="1:3">
      <c r="A1027406" s="1"/>
      <c r="B1027406" s="1"/>
      <c r="C1027406" s="1"/>
    </row>
    <row r="1027407" customFormat="1" spans="1:3">
      <c r="A1027407" s="1"/>
      <c r="B1027407" s="1"/>
      <c r="C1027407" s="1"/>
    </row>
    <row r="1027408" customFormat="1" spans="1:3">
      <c r="A1027408" s="1"/>
      <c r="B1027408" s="1"/>
      <c r="C1027408" s="1"/>
    </row>
    <row r="1027409" customFormat="1" spans="1:3">
      <c r="A1027409" s="1"/>
      <c r="B1027409" s="1"/>
      <c r="C1027409" s="1"/>
    </row>
    <row r="1027410" customFormat="1" spans="1:3">
      <c r="A1027410" s="1"/>
      <c r="B1027410" s="1"/>
      <c r="C1027410" s="1"/>
    </row>
    <row r="1027411" customFormat="1" spans="1:3">
      <c r="A1027411" s="1"/>
      <c r="B1027411" s="1"/>
      <c r="C1027411" s="1"/>
    </row>
    <row r="1027412" customFormat="1" spans="1:3">
      <c r="A1027412" s="1"/>
      <c r="B1027412" s="1"/>
      <c r="C1027412" s="1"/>
    </row>
    <row r="1027413" customFormat="1" spans="1:3">
      <c r="A1027413" s="1"/>
      <c r="B1027413" s="1"/>
      <c r="C1027413" s="1"/>
    </row>
    <row r="1027414" customFormat="1" spans="1:3">
      <c r="A1027414" s="1"/>
      <c r="B1027414" s="1"/>
      <c r="C1027414" s="1"/>
    </row>
    <row r="1027415" customFormat="1" spans="1:3">
      <c r="A1027415" s="1"/>
      <c r="B1027415" s="1"/>
      <c r="C1027415" s="1"/>
    </row>
    <row r="1027416" customFormat="1" spans="1:3">
      <c r="A1027416" s="1"/>
      <c r="B1027416" s="1"/>
      <c r="C1027416" s="1"/>
    </row>
    <row r="1027417" customFormat="1" spans="1:3">
      <c r="A1027417" s="1"/>
      <c r="B1027417" s="1"/>
      <c r="C1027417" s="1"/>
    </row>
    <row r="1027418" customFormat="1" spans="1:3">
      <c r="A1027418" s="1"/>
      <c r="B1027418" s="1"/>
      <c r="C1027418" s="1"/>
    </row>
    <row r="1027419" customFormat="1" spans="1:3">
      <c r="A1027419" s="1"/>
      <c r="B1027419" s="1"/>
      <c r="C1027419" s="1"/>
    </row>
    <row r="1027420" customFormat="1" spans="1:3">
      <c r="A1027420" s="1"/>
      <c r="B1027420" s="1"/>
      <c r="C1027420" s="1"/>
    </row>
    <row r="1027421" customFormat="1" spans="1:3">
      <c r="A1027421" s="1"/>
      <c r="B1027421" s="1"/>
      <c r="C1027421" s="1"/>
    </row>
    <row r="1027422" customFormat="1" spans="1:3">
      <c r="A1027422" s="1"/>
      <c r="B1027422" s="1"/>
      <c r="C1027422" s="1"/>
    </row>
    <row r="1027423" customFormat="1" spans="1:3">
      <c r="A1027423" s="1"/>
      <c r="B1027423" s="1"/>
      <c r="C1027423" s="1"/>
    </row>
    <row r="1027424" customFormat="1" spans="1:3">
      <c r="A1027424" s="1"/>
      <c r="B1027424" s="1"/>
      <c r="C1027424" s="1"/>
    </row>
    <row r="1027425" customFormat="1" spans="1:3">
      <c r="A1027425" s="1"/>
      <c r="B1027425" s="1"/>
      <c r="C1027425" s="1"/>
    </row>
    <row r="1027426" customFormat="1" spans="1:3">
      <c r="A1027426" s="1"/>
      <c r="B1027426" s="1"/>
      <c r="C1027426" s="1"/>
    </row>
    <row r="1027427" customFormat="1" spans="1:3">
      <c r="A1027427" s="1"/>
      <c r="B1027427" s="1"/>
      <c r="C1027427" s="1"/>
    </row>
    <row r="1027428" customFormat="1" spans="1:3">
      <c r="A1027428" s="1"/>
      <c r="B1027428" s="1"/>
      <c r="C1027428" s="1"/>
    </row>
    <row r="1027429" customFormat="1" spans="1:3">
      <c r="A1027429" s="1"/>
      <c r="B1027429" s="1"/>
      <c r="C1027429" s="1"/>
    </row>
    <row r="1027430" customFormat="1" spans="1:3">
      <c r="A1027430" s="1"/>
      <c r="B1027430" s="1"/>
      <c r="C1027430" s="1"/>
    </row>
    <row r="1027431" customFormat="1" spans="1:3">
      <c r="A1027431" s="1"/>
      <c r="B1027431" s="1"/>
      <c r="C1027431" s="1"/>
    </row>
    <row r="1027432" customFormat="1" spans="1:3">
      <c r="A1027432" s="1"/>
      <c r="B1027432" s="1"/>
      <c r="C1027432" s="1"/>
    </row>
    <row r="1027433" customFormat="1" spans="1:3">
      <c r="A1027433" s="1"/>
      <c r="B1027433" s="1"/>
      <c r="C1027433" s="1"/>
    </row>
    <row r="1027434" customFormat="1" spans="1:3">
      <c r="A1027434" s="1"/>
      <c r="B1027434" s="1"/>
      <c r="C1027434" s="1"/>
    </row>
    <row r="1027435" customFormat="1" spans="1:3">
      <c r="A1027435" s="1"/>
      <c r="B1027435" s="1"/>
      <c r="C1027435" s="1"/>
    </row>
    <row r="1027436" customFormat="1" spans="1:3">
      <c r="A1027436" s="1"/>
      <c r="B1027436" s="1"/>
      <c r="C1027436" s="1"/>
    </row>
    <row r="1027437" customFormat="1" spans="1:3">
      <c r="A1027437" s="1"/>
      <c r="B1027437" s="1"/>
      <c r="C1027437" s="1"/>
    </row>
    <row r="1027438" customFormat="1" spans="1:3">
      <c r="A1027438" s="1"/>
      <c r="B1027438" s="1"/>
      <c r="C1027438" s="1"/>
    </row>
    <row r="1027439" customFormat="1" spans="1:3">
      <c r="A1027439" s="1"/>
      <c r="B1027439" s="1"/>
      <c r="C1027439" s="1"/>
    </row>
    <row r="1027440" customFormat="1" spans="1:3">
      <c r="A1027440" s="1"/>
      <c r="B1027440" s="1"/>
      <c r="C1027440" s="1"/>
    </row>
    <row r="1027441" customFormat="1" spans="1:3">
      <c r="A1027441" s="1"/>
      <c r="B1027441" s="1"/>
      <c r="C1027441" s="1"/>
    </row>
    <row r="1027442" customFormat="1" spans="1:3">
      <c r="A1027442" s="1"/>
      <c r="B1027442" s="1"/>
      <c r="C1027442" s="1"/>
    </row>
    <row r="1027443" customFormat="1" spans="1:3">
      <c r="A1027443" s="1"/>
      <c r="B1027443" s="1"/>
      <c r="C1027443" s="1"/>
    </row>
    <row r="1027444" customFormat="1" spans="1:3">
      <c r="A1027444" s="1"/>
      <c r="B1027444" s="1"/>
      <c r="C1027444" s="1"/>
    </row>
    <row r="1027445" customFormat="1" spans="1:3">
      <c r="A1027445" s="1"/>
      <c r="B1027445" s="1"/>
      <c r="C1027445" s="1"/>
    </row>
    <row r="1027446" customFormat="1" spans="1:3">
      <c r="A1027446" s="1"/>
      <c r="B1027446" s="1"/>
      <c r="C1027446" s="1"/>
    </row>
    <row r="1027447" customFormat="1" spans="1:3">
      <c r="A1027447" s="1"/>
      <c r="B1027447" s="1"/>
      <c r="C1027447" s="1"/>
    </row>
    <row r="1027448" customFormat="1" spans="1:3">
      <c r="A1027448" s="1"/>
      <c r="B1027448" s="1"/>
      <c r="C1027448" s="1"/>
    </row>
    <row r="1027449" customFormat="1" spans="1:3">
      <c r="A1027449" s="1"/>
      <c r="B1027449" s="1"/>
      <c r="C1027449" s="1"/>
    </row>
    <row r="1027450" customFormat="1" spans="1:3">
      <c r="A1027450" s="1"/>
      <c r="B1027450" s="1"/>
      <c r="C1027450" s="1"/>
    </row>
    <row r="1027451" customFormat="1" spans="1:3">
      <c r="A1027451" s="1"/>
      <c r="B1027451" s="1"/>
      <c r="C1027451" s="1"/>
    </row>
    <row r="1027452" customFormat="1" spans="1:3">
      <c r="A1027452" s="1"/>
      <c r="B1027452" s="1"/>
      <c r="C1027452" s="1"/>
    </row>
    <row r="1027453" customFormat="1" spans="1:3">
      <c r="A1027453" s="1"/>
      <c r="B1027453" s="1"/>
      <c r="C1027453" s="1"/>
    </row>
    <row r="1027454" customFormat="1" spans="1:3">
      <c r="A1027454" s="1"/>
      <c r="B1027454" s="1"/>
      <c r="C1027454" s="1"/>
    </row>
    <row r="1027455" customFormat="1" spans="1:3">
      <c r="A1027455" s="1"/>
      <c r="B1027455" s="1"/>
      <c r="C1027455" s="1"/>
    </row>
    <row r="1027456" customFormat="1" spans="1:3">
      <c r="A1027456" s="1"/>
      <c r="B1027456" s="1"/>
      <c r="C1027456" s="1"/>
    </row>
    <row r="1027457" customFormat="1" spans="1:3">
      <c r="A1027457" s="1"/>
      <c r="B1027457" s="1"/>
      <c r="C1027457" s="1"/>
    </row>
    <row r="1027458" customFormat="1" spans="1:3">
      <c r="A1027458" s="1"/>
      <c r="B1027458" s="1"/>
      <c r="C1027458" s="1"/>
    </row>
    <row r="1027459" customFormat="1" spans="1:3">
      <c r="A1027459" s="1"/>
      <c r="B1027459" s="1"/>
      <c r="C1027459" s="1"/>
    </row>
    <row r="1027460" customFormat="1" spans="1:3">
      <c r="A1027460" s="1"/>
      <c r="B1027460" s="1"/>
      <c r="C1027460" s="1"/>
    </row>
    <row r="1027461" customFormat="1" spans="1:3">
      <c r="A1027461" s="1"/>
      <c r="B1027461" s="1"/>
      <c r="C1027461" s="1"/>
    </row>
    <row r="1027462" customFormat="1" spans="1:3">
      <c r="A1027462" s="1"/>
      <c r="B1027462" s="1"/>
      <c r="C1027462" s="1"/>
    </row>
    <row r="1027463" customFormat="1" spans="1:3">
      <c r="A1027463" s="1"/>
      <c r="B1027463" s="1"/>
      <c r="C1027463" s="1"/>
    </row>
    <row r="1027464" customFormat="1" spans="1:3">
      <c r="A1027464" s="1"/>
      <c r="B1027464" s="1"/>
      <c r="C1027464" s="1"/>
    </row>
    <row r="1027465" customFormat="1" spans="1:3">
      <c r="A1027465" s="1"/>
      <c r="B1027465" s="1"/>
      <c r="C1027465" s="1"/>
    </row>
    <row r="1027466" customFormat="1" spans="1:3">
      <c r="A1027466" s="1"/>
      <c r="B1027466" s="1"/>
      <c r="C1027466" s="1"/>
    </row>
    <row r="1027467" customFormat="1" spans="1:3">
      <c r="A1027467" s="1"/>
      <c r="B1027467" s="1"/>
      <c r="C1027467" s="1"/>
    </row>
    <row r="1027468" customFormat="1" spans="1:3">
      <c r="A1027468" s="1"/>
      <c r="B1027468" s="1"/>
      <c r="C1027468" s="1"/>
    </row>
    <row r="1027469" customFormat="1" spans="1:3">
      <c r="A1027469" s="1"/>
      <c r="B1027469" s="1"/>
      <c r="C1027469" s="1"/>
    </row>
    <row r="1027470" customFormat="1" spans="1:3">
      <c r="A1027470" s="1"/>
      <c r="B1027470" s="1"/>
      <c r="C1027470" s="1"/>
    </row>
    <row r="1027471" customFormat="1" spans="1:3">
      <c r="A1027471" s="1"/>
      <c r="B1027471" s="1"/>
      <c r="C1027471" s="1"/>
    </row>
    <row r="1027472" customFormat="1" spans="1:3">
      <c r="A1027472" s="1"/>
      <c r="B1027472" s="1"/>
      <c r="C1027472" s="1"/>
    </row>
    <row r="1027473" customFormat="1" spans="1:3">
      <c r="A1027473" s="1"/>
      <c r="B1027473" s="1"/>
      <c r="C1027473" s="1"/>
    </row>
    <row r="1027474" customFormat="1" spans="1:3">
      <c r="A1027474" s="1"/>
      <c r="B1027474" s="1"/>
      <c r="C1027474" s="1"/>
    </row>
    <row r="1027475" customFormat="1" spans="1:3">
      <c r="A1027475" s="1"/>
      <c r="B1027475" s="1"/>
      <c r="C1027475" s="1"/>
    </row>
    <row r="1027476" customFormat="1" spans="1:3">
      <c r="A1027476" s="1"/>
      <c r="B1027476" s="1"/>
      <c r="C1027476" s="1"/>
    </row>
    <row r="1027477" customFormat="1" spans="1:3">
      <c r="A1027477" s="1"/>
      <c r="B1027477" s="1"/>
      <c r="C1027477" s="1"/>
    </row>
    <row r="1027478" customFormat="1" spans="1:3">
      <c r="A1027478" s="1"/>
      <c r="B1027478" s="1"/>
      <c r="C1027478" s="1"/>
    </row>
    <row r="1027479" customFormat="1" spans="1:3">
      <c r="A1027479" s="1"/>
      <c r="B1027479" s="1"/>
      <c r="C1027479" s="1"/>
    </row>
    <row r="1027480" customFormat="1" spans="1:3">
      <c r="A1027480" s="1"/>
      <c r="B1027480" s="1"/>
      <c r="C1027480" s="1"/>
    </row>
    <row r="1027481" customFormat="1" spans="1:3">
      <c r="A1027481" s="1"/>
      <c r="B1027481" s="1"/>
      <c r="C1027481" s="1"/>
    </row>
    <row r="1027482" customFormat="1" spans="1:3">
      <c r="A1027482" s="1"/>
      <c r="B1027482" s="1"/>
      <c r="C1027482" s="1"/>
    </row>
    <row r="1027483" customFormat="1" spans="1:3">
      <c r="A1027483" s="1"/>
      <c r="B1027483" s="1"/>
      <c r="C1027483" s="1"/>
    </row>
    <row r="1027484" customFormat="1" spans="1:3">
      <c r="A1027484" s="1"/>
      <c r="B1027484" s="1"/>
      <c r="C1027484" s="1"/>
    </row>
    <row r="1027485" customFormat="1" spans="1:3">
      <c r="A1027485" s="1"/>
      <c r="B1027485" s="1"/>
      <c r="C1027485" s="1"/>
    </row>
    <row r="1027486" customFormat="1" spans="1:3">
      <c r="A1027486" s="1"/>
      <c r="B1027486" s="1"/>
      <c r="C1027486" s="1"/>
    </row>
    <row r="1027487" customFormat="1" spans="1:3">
      <c r="A1027487" s="1"/>
      <c r="B1027487" s="1"/>
      <c r="C1027487" s="1"/>
    </row>
    <row r="1027488" customFormat="1" spans="1:3">
      <c r="A1027488" s="1"/>
      <c r="B1027488" s="1"/>
      <c r="C1027488" s="1"/>
    </row>
    <row r="1027489" customFormat="1" spans="1:3">
      <c r="A1027489" s="1"/>
      <c r="B1027489" s="1"/>
      <c r="C1027489" s="1"/>
    </row>
    <row r="1027490" customFormat="1" spans="1:3">
      <c r="A1027490" s="1"/>
      <c r="B1027490" s="1"/>
      <c r="C1027490" s="1"/>
    </row>
    <row r="1027491" customFormat="1" spans="1:3">
      <c r="A1027491" s="1"/>
      <c r="B1027491" s="1"/>
      <c r="C1027491" s="1"/>
    </row>
    <row r="1027492" customFormat="1" spans="1:3">
      <c r="A1027492" s="1"/>
      <c r="B1027492" s="1"/>
      <c r="C1027492" s="1"/>
    </row>
    <row r="1027493" customFormat="1" spans="1:3">
      <c r="A1027493" s="1"/>
      <c r="B1027493" s="1"/>
      <c r="C1027493" s="1"/>
    </row>
    <row r="1027494" customFormat="1" spans="1:3">
      <c r="A1027494" s="1"/>
      <c r="B1027494" s="1"/>
      <c r="C1027494" s="1"/>
    </row>
    <row r="1027495" customFormat="1" spans="1:3">
      <c r="A1027495" s="1"/>
      <c r="B1027495" s="1"/>
      <c r="C1027495" s="1"/>
    </row>
    <row r="1027496" customFormat="1" spans="1:3">
      <c r="A1027496" s="1"/>
      <c r="B1027496" s="1"/>
      <c r="C1027496" s="1"/>
    </row>
    <row r="1027497" customFormat="1" spans="1:3">
      <c r="A1027497" s="1"/>
      <c r="B1027497" s="1"/>
      <c r="C1027497" s="1"/>
    </row>
    <row r="1027498" customFormat="1" spans="1:3">
      <c r="A1027498" s="1"/>
      <c r="B1027498" s="1"/>
      <c r="C1027498" s="1"/>
    </row>
    <row r="1027499" customFormat="1" spans="1:3">
      <c r="A1027499" s="1"/>
      <c r="B1027499" s="1"/>
      <c r="C1027499" s="1"/>
    </row>
    <row r="1027500" customFormat="1" spans="1:3">
      <c r="A1027500" s="1"/>
      <c r="B1027500" s="1"/>
      <c r="C1027500" s="1"/>
    </row>
    <row r="1027501" customFormat="1" spans="1:3">
      <c r="A1027501" s="1"/>
      <c r="B1027501" s="1"/>
      <c r="C1027501" s="1"/>
    </row>
    <row r="1027502" customFormat="1" spans="1:3">
      <c r="A1027502" s="1"/>
      <c r="B1027502" s="1"/>
      <c r="C1027502" s="1"/>
    </row>
    <row r="1027503" customFormat="1" spans="1:3">
      <c r="A1027503" s="1"/>
      <c r="B1027503" s="1"/>
      <c r="C1027503" s="1"/>
    </row>
    <row r="1027504" customFormat="1" spans="1:3">
      <c r="A1027504" s="1"/>
      <c r="B1027504" s="1"/>
      <c r="C1027504" s="1"/>
    </row>
    <row r="1027505" customFormat="1" spans="1:3">
      <c r="A1027505" s="1"/>
      <c r="B1027505" s="1"/>
      <c r="C1027505" s="1"/>
    </row>
    <row r="1027506" customFormat="1" spans="1:3">
      <c r="A1027506" s="1"/>
      <c r="B1027506" s="1"/>
      <c r="C1027506" s="1"/>
    </row>
    <row r="1027507" customFormat="1" spans="1:3">
      <c r="A1027507" s="1"/>
      <c r="B1027507" s="1"/>
      <c r="C1027507" s="1"/>
    </row>
    <row r="1027508" customFormat="1" spans="1:3">
      <c r="A1027508" s="1"/>
      <c r="B1027508" s="1"/>
      <c r="C1027508" s="1"/>
    </row>
    <row r="1027509" customFormat="1" spans="1:3">
      <c r="A1027509" s="1"/>
      <c r="B1027509" s="1"/>
      <c r="C1027509" s="1"/>
    </row>
    <row r="1027510" customFormat="1" spans="1:3">
      <c r="A1027510" s="1"/>
      <c r="B1027510" s="1"/>
      <c r="C1027510" s="1"/>
    </row>
    <row r="1027511" customFormat="1" spans="1:3">
      <c r="A1027511" s="1"/>
      <c r="B1027511" s="1"/>
      <c r="C1027511" s="1"/>
    </row>
    <row r="1027512" customFormat="1" spans="1:3">
      <c r="A1027512" s="1"/>
      <c r="B1027512" s="1"/>
      <c r="C1027512" s="1"/>
    </row>
    <row r="1027513" customFormat="1" spans="1:3">
      <c r="A1027513" s="1"/>
      <c r="B1027513" s="1"/>
      <c r="C1027513" s="1"/>
    </row>
    <row r="1027514" customFormat="1" spans="1:3">
      <c r="A1027514" s="1"/>
      <c r="B1027514" s="1"/>
      <c r="C1027514" s="1"/>
    </row>
    <row r="1027515" customFormat="1" spans="1:3">
      <c r="A1027515" s="1"/>
      <c r="B1027515" s="1"/>
      <c r="C1027515" s="1"/>
    </row>
    <row r="1027516" customFormat="1" spans="1:3">
      <c r="A1027516" s="1"/>
      <c r="B1027516" s="1"/>
      <c r="C1027516" s="1"/>
    </row>
    <row r="1027517" customFormat="1" spans="1:3">
      <c r="A1027517" s="1"/>
      <c r="B1027517" s="1"/>
      <c r="C1027517" s="1"/>
    </row>
    <row r="1027518" customFormat="1" spans="1:3">
      <c r="A1027518" s="1"/>
      <c r="B1027518" s="1"/>
      <c r="C1027518" s="1"/>
    </row>
    <row r="1027519" customFormat="1" spans="1:3">
      <c r="A1027519" s="1"/>
      <c r="B1027519" s="1"/>
      <c r="C1027519" s="1"/>
    </row>
    <row r="1027520" customFormat="1" spans="1:3">
      <c r="A1027520" s="1"/>
      <c r="B1027520" s="1"/>
      <c r="C1027520" s="1"/>
    </row>
    <row r="1027521" customFormat="1" spans="1:3">
      <c r="A1027521" s="1"/>
      <c r="B1027521" s="1"/>
      <c r="C1027521" s="1"/>
    </row>
    <row r="1027522" customFormat="1" spans="1:3">
      <c r="A1027522" s="1"/>
      <c r="B1027522" s="1"/>
      <c r="C1027522" s="1"/>
    </row>
    <row r="1027523" customFormat="1" spans="1:3">
      <c r="A1027523" s="1"/>
      <c r="B1027523" s="1"/>
      <c r="C1027523" s="1"/>
    </row>
    <row r="1027524" customFormat="1" spans="1:3">
      <c r="A1027524" s="1"/>
      <c r="B1027524" s="1"/>
      <c r="C1027524" s="1"/>
    </row>
    <row r="1027525" customFormat="1" spans="1:3">
      <c r="A1027525" s="1"/>
      <c r="B1027525" s="1"/>
      <c r="C1027525" s="1"/>
    </row>
    <row r="1027526" customFormat="1" spans="1:3">
      <c r="A1027526" s="1"/>
      <c r="B1027526" s="1"/>
      <c r="C1027526" s="1"/>
    </row>
    <row r="1027527" customFormat="1" spans="1:3">
      <c r="A1027527" s="1"/>
      <c r="B1027527" s="1"/>
      <c r="C1027527" s="1"/>
    </row>
    <row r="1027528" customFormat="1" spans="1:3">
      <c r="A1027528" s="1"/>
      <c r="B1027528" s="1"/>
      <c r="C1027528" s="1"/>
    </row>
    <row r="1027529" customFormat="1" spans="1:3">
      <c r="A1027529" s="1"/>
      <c r="B1027529" s="1"/>
      <c r="C1027529" s="1"/>
    </row>
    <row r="1027530" customFormat="1" spans="1:3">
      <c r="A1027530" s="1"/>
      <c r="B1027530" s="1"/>
      <c r="C1027530" s="1"/>
    </row>
    <row r="1027531" customFormat="1" spans="1:3">
      <c r="A1027531" s="1"/>
      <c r="B1027531" s="1"/>
      <c r="C1027531" s="1"/>
    </row>
    <row r="1027532" customFormat="1" spans="1:3">
      <c r="A1027532" s="1"/>
      <c r="B1027532" s="1"/>
      <c r="C1027532" s="1"/>
    </row>
    <row r="1027533" customFormat="1" spans="1:3">
      <c r="A1027533" s="1"/>
      <c r="B1027533" s="1"/>
      <c r="C1027533" s="1"/>
    </row>
    <row r="1027534" customFormat="1" spans="1:3">
      <c r="A1027534" s="1"/>
      <c r="B1027534" s="1"/>
      <c r="C1027534" s="1"/>
    </row>
    <row r="1027535" customFormat="1" spans="1:3">
      <c r="A1027535" s="1"/>
      <c r="B1027535" s="1"/>
      <c r="C1027535" s="1"/>
    </row>
    <row r="1027536" customFormat="1" spans="1:3">
      <c r="A1027536" s="1"/>
      <c r="B1027536" s="1"/>
      <c r="C1027536" s="1"/>
    </row>
    <row r="1027537" customFormat="1" spans="1:3">
      <c r="A1027537" s="1"/>
      <c r="B1027537" s="1"/>
      <c r="C1027537" s="1"/>
    </row>
    <row r="1027538" customFormat="1" spans="1:3">
      <c r="A1027538" s="1"/>
      <c r="B1027538" s="1"/>
      <c r="C1027538" s="1"/>
    </row>
    <row r="1027539" customFormat="1" spans="1:3">
      <c r="A1027539" s="1"/>
      <c r="B1027539" s="1"/>
      <c r="C1027539" s="1"/>
    </row>
    <row r="1027540" customFormat="1" spans="1:3">
      <c r="A1027540" s="1"/>
      <c r="B1027540" s="1"/>
      <c r="C1027540" s="1"/>
    </row>
    <row r="1027541" customFormat="1" spans="1:3">
      <c r="A1027541" s="1"/>
      <c r="B1027541" s="1"/>
      <c r="C1027541" s="1"/>
    </row>
    <row r="1027542" customFormat="1" spans="1:3">
      <c r="A1027542" s="1"/>
      <c r="B1027542" s="1"/>
      <c r="C1027542" s="1"/>
    </row>
    <row r="1027543" customFormat="1" spans="1:3">
      <c r="A1027543" s="1"/>
      <c r="B1027543" s="1"/>
      <c r="C1027543" s="1"/>
    </row>
    <row r="1027544" customFormat="1" spans="1:3">
      <c r="A1027544" s="1"/>
      <c r="B1027544" s="1"/>
      <c r="C1027544" s="1"/>
    </row>
    <row r="1027545" customFormat="1" spans="1:3">
      <c r="A1027545" s="1"/>
      <c r="B1027545" s="1"/>
      <c r="C1027545" s="1"/>
    </row>
    <row r="1027546" customFormat="1" spans="1:3">
      <c r="A1027546" s="1"/>
      <c r="B1027546" s="1"/>
      <c r="C1027546" s="1"/>
    </row>
    <row r="1027547" customFormat="1" spans="1:3">
      <c r="A1027547" s="1"/>
      <c r="B1027547" s="1"/>
      <c r="C1027547" s="1"/>
    </row>
    <row r="1027548" customFormat="1" spans="1:3">
      <c r="A1027548" s="1"/>
      <c r="B1027548" s="1"/>
      <c r="C1027548" s="1"/>
    </row>
    <row r="1027549" customFormat="1" spans="1:3">
      <c r="A1027549" s="1"/>
      <c r="B1027549" s="1"/>
      <c r="C1027549" s="1"/>
    </row>
    <row r="1027550" customFormat="1" spans="1:3">
      <c r="A1027550" s="1"/>
      <c r="B1027550" s="1"/>
      <c r="C1027550" s="1"/>
    </row>
    <row r="1027551" customFormat="1" spans="1:3">
      <c r="A1027551" s="1"/>
      <c r="B1027551" s="1"/>
      <c r="C1027551" s="1"/>
    </row>
    <row r="1027552" customFormat="1" spans="1:3">
      <c r="A1027552" s="1"/>
      <c r="B1027552" s="1"/>
      <c r="C1027552" s="1"/>
    </row>
    <row r="1027553" customFormat="1" spans="1:3">
      <c r="A1027553" s="1"/>
      <c r="B1027553" s="1"/>
      <c r="C1027553" s="1"/>
    </row>
    <row r="1027554" customFormat="1" spans="1:3">
      <c r="A1027554" s="1"/>
      <c r="B1027554" s="1"/>
      <c r="C1027554" s="1"/>
    </row>
    <row r="1027555" customFormat="1" spans="1:3">
      <c r="A1027555" s="1"/>
      <c r="B1027555" s="1"/>
      <c r="C1027555" s="1"/>
    </row>
    <row r="1027556" customFormat="1" spans="1:3">
      <c r="A1027556" s="1"/>
      <c r="B1027556" s="1"/>
      <c r="C1027556" s="1"/>
    </row>
    <row r="1027557" customFormat="1" spans="1:3">
      <c r="A1027557" s="1"/>
      <c r="B1027557" s="1"/>
      <c r="C1027557" s="1"/>
    </row>
    <row r="1027558" customFormat="1" spans="1:3">
      <c r="A1027558" s="1"/>
      <c r="B1027558" s="1"/>
      <c r="C1027558" s="1"/>
    </row>
    <row r="1027559" customFormat="1" spans="1:3">
      <c r="A1027559" s="1"/>
      <c r="B1027559" s="1"/>
      <c r="C1027559" s="1"/>
    </row>
    <row r="1027560" customFormat="1" spans="1:3">
      <c r="A1027560" s="1"/>
      <c r="B1027560" s="1"/>
      <c r="C1027560" s="1"/>
    </row>
    <row r="1027561" customFormat="1" spans="1:3">
      <c r="A1027561" s="1"/>
      <c r="B1027561" s="1"/>
      <c r="C1027561" s="1"/>
    </row>
    <row r="1027562" customFormat="1" spans="1:3">
      <c r="A1027562" s="1"/>
      <c r="B1027562" s="1"/>
      <c r="C1027562" s="1"/>
    </row>
    <row r="1027563" customFormat="1" spans="1:3">
      <c r="A1027563" s="1"/>
      <c r="B1027563" s="1"/>
      <c r="C1027563" s="1"/>
    </row>
    <row r="1027564" customFormat="1" spans="1:3">
      <c r="A1027564" s="1"/>
      <c r="B1027564" s="1"/>
      <c r="C1027564" s="1"/>
    </row>
    <row r="1027565" customFormat="1" spans="1:3">
      <c r="A1027565" s="1"/>
      <c r="B1027565" s="1"/>
      <c r="C1027565" s="1"/>
    </row>
    <row r="1027566" customFormat="1" spans="1:3">
      <c r="A1027566" s="1"/>
      <c r="B1027566" s="1"/>
      <c r="C1027566" s="1"/>
    </row>
    <row r="1027567" customFormat="1" spans="1:3">
      <c r="A1027567" s="1"/>
      <c r="B1027567" s="1"/>
      <c r="C1027567" s="1"/>
    </row>
    <row r="1027568" customFormat="1" spans="1:3">
      <c r="A1027568" s="1"/>
      <c r="B1027568" s="1"/>
      <c r="C1027568" s="1"/>
    </row>
    <row r="1027569" customFormat="1" spans="1:3">
      <c r="A1027569" s="1"/>
      <c r="B1027569" s="1"/>
      <c r="C1027569" s="1"/>
    </row>
    <row r="1027570" customFormat="1" spans="1:3">
      <c r="A1027570" s="1"/>
      <c r="B1027570" s="1"/>
      <c r="C1027570" s="1"/>
    </row>
    <row r="1027571" customFormat="1" spans="1:3">
      <c r="A1027571" s="1"/>
      <c r="B1027571" s="1"/>
      <c r="C1027571" s="1"/>
    </row>
    <row r="1027572" customFormat="1" spans="1:3">
      <c r="A1027572" s="1"/>
      <c r="B1027572" s="1"/>
      <c r="C1027572" s="1"/>
    </row>
    <row r="1027573" customFormat="1" spans="1:3">
      <c r="A1027573" s="1"/>
      <c r="B1027573" s="1"/>
      <c r="C1027573" s="1"/>
    </row>
    <row r="1027574" customFormat="1" spans="1:3">
      <c r="A1027574" s="1"/>
      <c r="B1027574" s="1"/>
      <c r="C1027574" s="1"/>
    </row>
    <row r="1027575" customFormat="1" spans="1:3">
      <c r="A1027575" s="1"/>
      <c r="B1027575" s="1"/>
      <c r="C1027575" s="1"/>
    </row>
    <row r="1027576" customFormat="1" spans="1:3">
      <c r="A1027576" s="1"/>
      <c r="B1027576" s="1"/>
      <c r="C1027576" s="1"/>
    </row>
    <row r="1027577" customFormat="1" spans="1:3">
      <c r="A1027577" s="1"/>
      <c r="B1027577" s="1"/>
      <c r="C1027577" s="1"/>
    </row>
    <row r="1027578" customFormat="1" spans="1:3">
      <c r="A1027578" s="1"/>
      <c r="B1027578" s="1"/>
      <c r="C1027578" s="1"/>
    </row>
    <row r="1027579" customFormat="1" spans="1:3">
      <c r="A1027579" s="1"/>
      <c r="B1027579" s="1"/>
      <c r="C1027579" s="1"/>
    </row>
    <row r="1027580" customFormat="1" spans="1:3">
      <c r="A1027580" s="1"/>
      <c r="B1027580" s="1"/>
      <c r="C1027580" s="1"/>
    </row>
    <row r="1027581" customFormat="1" spans="1:3">
      <c r="A1027581" s="1"/>
      <c r="B1027581" s="1"/>
      <c r="C1027581" s="1"/>
    </row>
    <row r="1027582" customFormat="1" spans="1:3">
      <c r="A1027582" s="1"/>
      <c r="B1027582" s="1"/>
      <c r="C1027582" s="1"/>
    </row>
    <row r="1027583" customFormat="1" spans="1:3">
      <c r="A1027583" s="1"/>
      <c r="B1027583" s="1"/>
      <c r="C1027583" s="1"/>
    </row>
    <row r="1027584" customFormat="1" spans="1:3">
      <c r="A1027584" s="1"/>
      <c r="B1027584" s="1"/>
      <c r="C1027584" s="1"/>
    </row>
    <row r="1027585" customFormat="1" spans="1:3">
      <c r="A1027585" s="1"/>
      <c r="B1027585" s="1"/>
      <c r="C1027585" s="1"/>
    </row>
    <row r="1027586" customFormat="1" spans="1:3">
      <c r="A1027586" s="1"/>
      <c r="B1027586" s="1"/>
      <c r="C1027586" s="1"/>
    </row>
    <row r="1027587" customFormat="1" spans="1:3">
      <c r="A1027587" s="1"/>
      <c r="B1027587" s="1"/>
      <c r="C1027587" s="1"/>
    </row>
    <row r="1027588" customFormat="1" spans="1:3">
      <c r="A1027588" s="1"/>
      <c r="B1027588" s="1"/>
      <c r="C1027588" s="1"/>
    </row>
    <row r="1027589" customFormat="1" spans="1:3">
      <c r="A1027589" s="1"/>
      <c r="B1027589" s="1"/>
      <c r="C1027589" s="1"/>
    </row>
    <row r="1027590" customFormat="1" spans="1:3">
      <c r="A1027590" s="1"/>
      <c r="B1027590" s="1"/>
      <c r="C1027590" s="1"/>
    </row>
    <row r="1027591" customFormat="1" spans="1:3">
      <c r="A1027591" s="1"/>
      <c r="B1027591" s="1"/>
      <c r="C1027591" s="1"/>
    </row>
    <row r="1027592" customFormat="1" spans="1:3">
      <c r="A1027592" s="1"/>
      <c r="B1027592" s="1"/>
      <c r="C1027592" s="1"/>
    </row>
    <row r="1027593" customFormat="1" spans="1:3">
      <c r="A1027593" s="1"/>
      <c r="B1027593" s="1"/>
      <c r="C1027593" s="1"/>
    </row>
    <row r="1027594" customFormat="1" spans="1:3">
      <c r="A1027594" s="1"/>
      <c r="B1027594" s="1"/>
      <c r="C1027594" s="1"/>
    </row>
    <row r="1027595" customFormat="1" spans="1:3">
      <c r="A1027595" s="1"/>
      <c r="B1027595" s="1"/>
      <c r="C1027595" s="1"/>
    </row>
    <row r="1027596" customFormat="1" spans="1:3">
      <c r="A1027596" s="1"/>
      <c r="B1027596" s="1"/>
      <c r="C1027596" s="1"/>
    </row>
    <row r="1027597" customFormat="1" spans="1:3">
      <c r="A1027597" s="1"/>
      <c r="B1027597" s="1"/>
      <c r="C1027597" s="1"/>
    </row>
    <row r="1027598" customFormat="1" spans="1:3">
      <c r="A1027598" s="1"/>
      <c r="B1027598" s="1"/>
      <c r="C1027598" s="1"/>
    </row>
    <row r="1027599" customFormat="1" spans="1:3">
      <c r="A1027599" s="1"/>
      <c r="B1027599" s="1"/>
      <c r="C1027599" s="1"/>
    </row>
    <row r="1027600" customFormat="1" spans="1:3">
      <c r="A1027600" s="1"/>
      <c r="B1027600" s="1"/>
      <c r="C1027600" s="1"/>
    </row>
    <row r="1027601" customFormat="1" spans="1:3">
      <c r="A1027601" s="1"/>
      <c r="B1027601" s="1"/>
      <c r="C1027601" s="1"/>
    </row>
    <row r="1027602" customFormat="1" spans="1:3">
      <c r="A1027602" s="1"/>
      <c r="B1027602" s="1"/>
      <c r="C1027602" s="1"/>
    </row>
    <row r="1027603" customFormat="1" spans="1:3">
      <c r="A1027603" s="1"/>
      <c r="B1027603" s="1"/>
      <c r="C1027603" s="1"/>
    </row>
    <row r="1027604" customFormat="1" spans="1:3">
      <c r="A1027604" s="1"/>
      <c r="B1027604" s="1"/>
      <c r="C1027604" s="1"/>
    </row>
    <row r="1027605" customFormat="1" spans="1:3">
      <c r="A1027605" s="1"/>
      <c r="B1027605" s="1"/>
      <c r="C1027605" s="1"/>
    </row>
    <row r="1027606" customFormat="1" spans="1:3">
      <c r="A1027606" s="1"/>
      <c r="B1027606" s="1"/>
      <c r="C1027606" s="1"/>
    </row>
    <row r="1027607" customFormat="1" spans="1:3">
      <c r="A1027607" s="1"/>
      <c r="B1027607" s="1"/>
      <c r="C1027607" s="1"/>
    </row>
    <row r="1027608" customFormat="1" spans="1:3">
      <c r="A1027608" s="1"/>
      <c r="B1027608" s="1"/>
      <c r="C1027608" s="1"/>
    </row>
    <row r="1027609" customFormat="1" spans="1:3">
      <c r="A1027609" s="1"/>
      <c r="B1027609" s="1"/>
      <c r="C1027609" s="1"/>
    </row>
    <row r="1027610" customFormat="1" spans="1:3">
      <c r="A1027610" s="1"/>
      <c r="B1027610" s="1"/>
      <c r="C1027610" s="1"/>
    </row>
    <row r="1027611" customFormat="1" spans="1:3">
      <c r="A1027611" s="1"/>
      <c r="B1027611" s="1"/>
      <c r="C1027611" s="1"/>
    </row>
    <row r="1027612" customFormat="1" spans="1:3">
      <c r="A1027612" s="1"/>
      <c r="B1027612" s="1"/>
      <c r="C1027612" s="1"/>
    </row>
    <row r="1027613" customFormat="1" spans="1:3">
      <c r="A1027613" s="1"/>
      <c r="B1027613" s="1"/>
      <c r="C1027613" s="1"/>
    </row>
    <row r="1027614" customFormat="1" spans="1:3">
      <c r="A1027614" s="1"/>
      <c r="B1027614" s="1"/>
      <c r="C1027614" s="1"/>
    </row>
    <row r="1027615" customFormat="1" spans="1:3">
      <c r="A1027615" s="1"/>
      <c r="B1027615" s="1"/>
      <c r="C1027615" s="1"/>
    </row>
    <row r="1027616" customFormat="1" spans="1:3">
      <c r="A1027616" s="1"/>
      <c r="B1027616" s="1"/>
      <c r="C1027616" s="1"/>
    </row>
    <row r="1027617" customFormat="1" spans="1:3">
      <c r="A1027617" s="1"/>
      <c r="B1027617" s="1"/>
      <c r="C1027617" s="1"/>
    </row>
    <row r="1027618" customFormat="1" spans="1:3">
      <c r="A1027618" s="1"/>
      <c r="B1027618" s="1"/>
      <c r="C1027618" s="1"/>
    </row>
    <row r="1027619" customFormat="1" spans="1:3">
      <c r="A1027619" s="1"/>
      <c r="B1027619" s="1"/>
      <c r="C1027619" s="1"/>
    </row>
    <row r="1027620" customFormat="1" spans="1:3">
      <c r="A1027620" s="1"/>
      <c r="B1027620" s="1"/>
      <c r="C1027620" s="1"/>
    </row>
    <row r="1027621" customFormat="1" spans="1:3">
      <c r="A1027621" s="1"/>
      <c r="B1027621" s="1"/>
      <c r="C1027621" s="1"/>
    </row>
    <row r="1027622" customFormat="1" spans="1:3">
      <c r="A1027622" s="1"/>
      <c r="B1027622" s="1"/>
      <c r="C1027622" s="1"/>
    </row>
    <row r="1027623" customFormat="1" spans="1:3">
      <c r="A1027623" s="1"/>
      <c r="B1027623" s="1"/>
      <c r="C1027623" s="1"/>
    </row>
    <row r="1027624" customFormat="1" spans="1:3">
      <c r="A1027624" s="1"/>
      <c r="B1027624" s="1"/>
      <c r="C1027624" s="1"/>
    </row>
    <row r="1027625" customFormat="1" spans="1:3">
      <c r="A1027625" s="1"/>
      <c r="B1027625" s="1"/>
      <c r="C1027625" s="1"/>
    </row>
    <row r="1027626" customFormat="1" spans="1:3">
      <c r="A1027626" s="1"/>
      <c r="B1027626" s="1"/>
      <c r="C1027626" s="1"/>
    </row>
    <row r="1027627" customFormat="1" spans="1:3">
      <c r="A1027627" s="1"/>
      <c r="B1027627" s="1"/>
      <c r="C1027627" s="1"/>
    </row>
    <row r="1027628" customFormat="1" spans="1:3">
      <c r="A1027628" s="1"/>
      <c r="B1027628" s="1"/>
      <c r="C1027628" s="1"/>
    </row>
    <row r="1027629" customFormat="1" spans="1:3">
      <c r="A1027629" s="1"/>
      <c r="B1027629" s="1"/>
      <c r="C1027629" s="1"/>
    </row>
    <row r="1027630" customFormat="1" spans="1:3">
      <c r="A1027630" s="1"/>
      <c r="B1027630" s="1"/>
      <c r="C1027630" s="1"/>
    </row>
    <row r="1027631" customFormat="1" spans="1:3">
      <c r="A1027631" s="1"/>
      <c r="B1027631" s="1"/>
      <c r="C1027631" s="1"/>
    </row>
    <row r="1027632" customFormat="1" spans="1:3">
      <c r="A1027632" s="1"/>
      <c r="B1027632" s="1"/>
      <c r="C1027632" s="1"/>
    </row>
    <row r="1027633" customFormat="1" spans="1:3">
      <c r="A1027633" s="1"/>
      <c r="B1027633" s="1"/>
      <c r="C1027633" s="1"/>
    </row>
    <row r="1027634" customFormat="1" spans="1:3">
      <c r="A1027634" s="1"/>
      <c r="B1027634" s="1"/>
      <c r="C1027634" s="1"/>
    </row>
    <row r="1027635" customFormat="1" spans="1:3">
      <c r="A1027635" s="1"/>
      <c r="B1027635" s="1"/>
      <c r="C1027635" s="1"/>
    </row>
    <row r="1027636" customFormat="1" spans="1:3">
      <c r="A1027636" s="1"/>
      <c r="B1027636" s="1"/>
      <c r="C1027636" s="1"/>
    </row>
    <row r="1027637" customFormat="1" spans="1:3">
      <c r="A1027637" s="1"/>
      <c r="B1027637" s="1"/>
      <c r="C1027637" s="1"/>
    </row>
    <row r="1027638" customFormat="1" spans="1:3">
      <c r="A1027638" s="1"/>
      <c r="B1027638" s="1"/>
      <c r="C1027638" s="1"/>
    </row>
    <row r="1027639" customFormat="1" spans="1:3">
      <c r="A1027639" s="1"/>
      <c r="B1027639" s="1"/>
      <c r="C1027639" s="1"/>
    </row>
    <row r="1027640" customFormat="1" spans="1:3">
      <c r="A1027640" s="1"/>
      <c r="B1027640" s="1"/>
      <c r="C1027640" s="1"/>
    </row>
    <row r="1027641" customFormat="1" spans="1:3">
      <c r="A1027641" s="1"/>
      <c r="B1027641" s="1"/>
      <c r="C1027641" s="1"/>
    </row>
    <row r="1027642" customFormat="1" spans="1:3">
      <c r="A1027642" s="1"/>
      <c r="B1027642" s="1"/>
      <c r="C1027642" s="1"/>
    </row>
    <row r="1027643" customFormat="1" spans="1:3">
      <c r="A1027643" s="1"/>
      <c r="B1027643" s="1"/>
      <c r="C1027643" s="1"/>
    </row>
    <row r="1027644" customFormat="1" spans="1:3">
      <c r="A1027644" s="1"/>
      <c r="B1027644" s="1"/>
      <c r="C1027644" s="1"/>
    </row>
    <row r="1027645" customFormat="1" spans="1:3">
      <c r="A1027645" s="1"/>
      <c r="B1027645" s="1"/>
      <c r="C1027645" s="1"/>
    </row>
    <row r="1027646" customFormat="1" spans="1:3">
      <c r="A1027646" s="1"/>
      <c r="B1027646" s="1"/>
      <c r="C1027646" s="1"/>
    </row>
    <row r="1027647" customFormat="1" spans="1:3">
      <c r="A1027647" s="1"/>
      <c r="B1027647" s="1"/>
      <c r="C1027647" s="1"/>
    </row>
    <row r="1027648" customFormat="1" spans="1:3">
      <c r="A1027648" s="1"/>
      <c r="B1027648" s="1"/>
      <c r="C1027648" s="1"/>
    </row>
    <row r="1027649" customFormat="1" spans="1:3">
      <c r="A1027649" s="1"/>
      <c r="B1027649" s="1"/>
      <c r="C1027649" s="1"/>
    </row>
    <row r="1027650" customFormat="1" spans="1:3">
      <c r="A1027650" s="1"/>
      <c r="B1027650" s="1"/>
      <c r="C1027650" s="1"/>
    </row>
    <row r="1027651" customFormat="1" spans="1:3">
      <c r="A1027651" s="1"/>
      <c r="B1027651" s="1"/>
      <c r="C1027651" s="1"/>
    </row>
    <row r="1027652" customFormat="1" spans="1:3">
      <c r="A1027652" s="1"/>
      <c r="B1027652" s="1"/>
      <c r="C1027652" s="1"/>
    </row>
    <row r="1027653" customFormat="1" spans="1:3">
      <c r="A1027653" s="1"/>
      <c r="B1027653" s="1"/>
      <c r="C1027653" s="1"/>
    </row>
    <row r="1027654" customFormat="1" spans="1:3">
      <c r="A1027654" s="1"/>
      <c r="B1027654" s="1"/>
      <c r="C1027654" s="1"/>
    </row>
    <row r="1027655" customFormat="1" spans="1:3">
      <c r="A1027655" s="1"/>
      <c r="B1027655" s="1"/>
      <c r="C1027655" s="1"/>
    </row>
    <row r="1027656" customFormat="1" spans="1:3">
      <c r="A1027656" s="1"/>
      <c r="B1027656" s="1"/>
      <c r="C1027656" s="1"/>
    </row>
    <row r="1027657" customFormat="1" spans="1:3">
      <c r="A1027657" s="1"/>
      <c r="B1027657" s="1"/>
      <c r="C1027657" s="1"/>
    </row>
    <row r="1027658" customFormat="1" spans="1:3">
      <c r="A1027658" s="1"/>
      <c r="B1027658" s="1"/>
      <c r="C1027658" s="1"/>
    </row>
    <row r="1027659" customFormat="1" spans="1:3">
      <c r="A1027659" s="1"/>
      <c r="B1027659" s="1"/>
      <c r="C1027659" s="1"/>
    </row>
    <row r="1027660" customFormat="1" spans="1:3">
      <c r="A1027660" s="1"/>
      <c r="B1027660" s="1"/>
      <c r="C1027660" s="1"/>
    </row>
    <row r="1027661" customFormat="1" spans="1:3">
      <c r="A1027661" s="1"/>
      <c r="B1027661" s="1"/>
      <c r="C1027661" s="1"/>
    </row>
    <row r="1027662" customFormat="1" spans="1:3">
      <c r="A1027662" s="1"/>
      <c r="B1027662" s="1"/>
      <c r="C1027662" s="1"/>
    </row>
    <row r="1027663" customFormat="1" spans="1:3">
      <c r="A1027663" s="1"/>
      <c r="B1027663" s="1"/>
      <c r="C1027663" s="1"/>
    </row>
    <row r="1027664" customFormat="1" spans="1:3">
      <c r="A1027664" s="1"/>
      <c r="B1027664" s="1"/>
      <c r="C1027664" s="1"/>
    </row>
    <row r="1027665" customFormat="1" spans="1:3">
      <c r="A1027665" s="1"/>
      <c r="B1027665" s="1"/>
      <c r="C1027665" s="1"/>
    </row>
    <row r="1027666" customFormat="1" spans="1:3">
      <c r="A1027666" s="1"/>
      <c r="B1027666" s="1"/>
      <c r="C1027666" s="1"/>
    </row>
    <row r="1027667" customFormat="1" spans="1:3">
      <c r="A1027667" s="1"/>
      <c r="B1027667" s="1"/>
      <c r="C1027667" s="1"/>
    </row>
    <row r="1027668" customFormat="1" spans="1:3">
      <c r="A1027668" s="1"/>
      <c r="B1027668" s="1"/>
      <c r="C1027668" s="1"/>
    </row>
    <row r="1027669" customFormat="1" spans="1:3">
      <c r="A1027669" s="1"/>
      <c r="B1027669" s="1"/>
      <c r="C1027669" s="1"/>
    </row>
    <row r="1027670" customFormat="1" spans="1:3">
      <c r="A1027670" s="1"/>
      <c r="B1027670" s="1"/>
      <c r="C1027670" s="1"/>
    </row>
    <row r="1027671" customFormat="1" spans="1:3">
      <c r="A1027671" s="1"/>
      <c r="B1027671" s="1"/>
      <c r="C1027671" s="1"/>
    </row>
    <row r="1027672" customFormat="1" spans="1:3">
      <c r="A1027672" s="1"/>
      <c r="B1027672" s="1"/>
      <c r="C1027672" s="1"/>
    </row>
    <row r="1027673" customFormat="1" spans="1:3">
      <c r="A1027673" s="1"/>
      <c r="B1027673" s="1"/>
      <c r="C1027673" s="1"/>
    </row>
    <row r="1027674" customFormat="1" spans="1:3">
      <c r="A1027674" s="1"/>
      <c r="B1027674" s="1"/>
      <c r="C1027674" s="1"/>
    </row>
    <row r="1027675" customFormat="1" spans="1:3">
      <c r="A1027675" s="1"/>
      <c r="B1027675" s="1"/>
      <c r="C1027675" s="1"/>
    </row>
    <row r="1027676" customFormat="1" spans="1:3">
      <c r="A1027676" s="1"/>
      <c r="B1027676" s="1"/>
      <c r="C1027676" s="1"/>
    </row>
    <row r="1027677" customFormat="1" spans="1:3">
      <c r="A1027677" s="1"/>
      <c r="B1027677" s="1"/>
      <c r="C1027677" s="1"/>
    </row>
    <row r="1027678" customFormat="1" spans="1:3">
      <c r="A1027678" s="1"/>
      <c r="B1027678" s="1"/>
      <c r="C1027678" s="1"/>
    </row>
    <row r="1027679" customFormat="1" spans="1:3">
      <c r="A1027679" s="1"/>
      <c r="B1027679" s="1"/>
      <c r="C1027679" s="1"/>
    </row>
    <row r="1027680" customFormat="1" spans="1:3">
      <c r="A1027680" s="1"/>
      <c r="B1027680" s="1"/>
      <c r="C1027680" s="1"/>
    </row>
    <row r="1027681" customFormat="1" spans="1:3">
      <c r="A1027681" s="1"/>
      <c r="B1027681" s="1"/>
      <c r="C1027681" s="1"/>
    </row>
    <row r="1027682" customFormat="1" spans="1:3">
      <c r="A1027682" s="1"/>
      <c r="B1027682" s="1"/>
      <c r="C1027682" s="1"/>
    </row>
    <row r="1027683" customFormat="1" spans="1:3">
      <c r="A1027683" s="1"/>
      <c r="B1027683" s="1"/>
      <c r="C1027683" s="1"/>
    </row>
    <row r="1027684" customFormat="1" spans="1:3">
      <c r="A1027684" s="1"/>
      <c r="B1027684" s="1"/>
      <c r="C1027684" s="1"/>
    </row>
    <row r="1027685" customFormat="1" spans="1:3">
      <c r="A1027685" s="1"/>
      <c r="B1027685" s="1"/>
      <c r="C1027685" s="1"/>
    </row>
    <row r="1027686" customFormat="1" spans="1:3">
      <c r="A1027686" s="1"/>
      <c r="B1027686" s="1"/>
      <c r="C1027686" s="1"/>
    </row>
    <row r="1027687" customFormat="1" spans="1:3">
      <c r="A1027687" s="1"/>
      <c r="B1027687" s="1"/>
      <c r="C1027687" s="1"/>
    </row>
    <row r="1027688" customFormat="1" spans="1:3">
      <c r="A1027688" s="1"/>
      <c r="B1027688" s="1"/>
      <c r="C1027688" s="1"/>
    </row>
    <row r="1027689" customFormat="1" spans="1:3">
      <c r="A1027689" s="1"/>
      <c r="B1027689" s="1"/>
      <c r="C1027689" s="1"/>
    </row>
    <row r="1027690" customFormat="1" spans="1:3">
      <c r="A1027690" s="1"/>
      <c r="B1027690" s="1"/>
      <c r="C1027690" s="1"/>
    </row>
    <row r="1027691" customFormat="1" spans="1:3">
      <c r="A1027691" s="1"/>
      <c r="B1027691" s="1"/>
      <c r="C1027691" s="1"/>
    </row>
    <row r="1027692" customFormat="1" spans="1:3">
      <c r="A1027692" s="1"/>
      <c r="B1027692" s="1"/>
      <c r="C1027692" s="1"/>
    </row>
    <row r="1027693" customFormat="1" spans="1:3">
      <c r="A1027693" s="1"/>
      <c r="B1027693" s="1"/>
      <c r="C1027693" s="1"/>
    </row>
    <row r="1027694" customFormat="1" spans="1:3">
      <c r="A1027694" s="1"/>
      <c r="B1027694" s="1"/>
      <c r="C1027694" s="1"/>
    </row>
    <row r="1027695" customFormat="1" spans="1:3">
      <c r="A1027695" s="1"/>
      <c r="B1027695" s="1"/>
      <c r="C1027695" s="1"/>
    </row>
    <row r="1027696" customFormat="1" spans="1:3">
      <c r="A1027696" s="1"/>
      <c r="B1027696" s="1"/>
      <c r="C1027696" s="1"/>
    </row>
    <row r="1027697" customFormat="1" spans="1:3">
      <c r="A1027697" s="1"/>
      <c r="B1027697" s="1"/>
      <c r="C1027697" s="1"/>
    </row>
    <row r="1027698" customFormat="1" spans="1:3">
      <c r="A1027698" s="1"/>
      <c r="B1027698" s="1"/>
      <c r="C1027698" s="1"/>
    </row>
    <row r="1027699" customFormat="1" spans="1:3">
      <c r="A1027699" s="1"/>
      <c r="B1027699" s="1"/>
      <c r="C1027699" s="1"/>
    </row>
    <row r="1027700" customFormat="1" spans="1:3">
      <c r="A1027700" s="1"/>
      <c r="B1027700" s="1"/>
      <c r="C1027700" s="1"/>
    </row>
    <row r="1027701" customFormat="1" spans="1:3">
      <c r="A1027701" s="1"/>
      <c r="B1027701" s="1"/>
      <c r="C1027701" s="1"/>
    </row>
    <row r="1027702" customFormat="1" spans="1:3">
      <c r="A1027702" s="1"/>
      <c r="B1027702" s="1"/>
      <c r="C1027702" s="1"/>
    </row>
    <row r="1027703" customFormat="1" spans="1:3">
      <c r="A1027703" s="1"/>
      <c r="B1027703" s="1"/>
      <c r="C1027703" s="1"/>
    </row>
    <row r="1027704" customFormat="1" spans="1:3">
      <c r="A1027704" s="1"/>
      <c r="B1027704" s="1"/>
      <c r="C1027704" s="1"/>
    </row>
    <row r="1027705" customFormat="1" spans="1:3">
      <c r="A1027705" s="1"/>
      <c r="B1027705" s="1"/>
      <c r="C1027705" s="1"/>
    </row>
    <row r="1027706" customFormat="1" spans="1:3">
      <c r="A1027706" s="1"/>
      <c r="B1027706" s="1"/>
      <c r="C1027706" s="1"/>
    </row>
    <row r="1027707" customFormat="1" spans="1:3">
      <c r="A1027707" s="1"/>
      <c r="B1027707" s="1"/>
      <c r="C1027707" s="1"/>
    </row>
    <row r="1027708" customFormat="1" spans="1:3">
      <c r="A1027708" s="1"/>
      <c r="B1027708" s="1"/>
      <c r="C1027708" s="1"/>
    </row>
    <row r="1027709" customFormat="1" spans="1:3">
      <c r="A1027709" s="1"/>
      <c r="B1027709" s="1"/>
      <c r="C1027709" s="1"/>
    </row>
    <row r="1027710" customFormat="1" spans="1:3">
      <c r="A1027710" s="1"/>
      <c r="B1027710" s="1"/>
      <c r="C1027710" s="1"/>
    </row>
    <row r="1027711" customFormat="1" spans="1:3">
      <c r="A1027711" s="1"/>
      <c r="B1027711" s="1"/>
      <c r="C1027711" s="1"/>
    </row>
    <row r="1027712" customFormat="1" spans="1:3">
      <c r="A1027712" s="1"/>
      <c r="B1027712" s="1"/>
      <c r="C1027712" s="1"/>
    </row>
    <row r="1027713" customFormat="1" spans="1:3">
      <c r="A1027713" s="1"/>
      <c r="B1027713" s="1"/>
      <c r="C1027713" s="1"/>
    </row>
    <row r="1027714" customFormat="1" spans="1:3">
      <c r="A1027714" s="1"/>
      <c r="B1027714" s="1"/>
      <c r="C1027714" s="1"/>
    </row>
    <row r="1027715" customFormat="1" spans="1:3">
      <c r="A1027715" s="1"/>
      <c r="B1027715" s="1"/>
      <c r="C1027715" s="1"/>
    </row>
    <row r="1027716" customFormat="1" spans="1:3">
      <c r="A1027716" s="1"/>
      <c r="B1027716" s="1"/>
      <c r="C1027716" s="1"/>
    </row>
    <row r="1027717" customFormat="1" spans="1:3">
      <c r="A1027717" s="1"/>
      <c r="B1027717" s="1"/>
      <c r="C1027717" s="1"/>
    </row>
    <row r="1027718" customFormat="1" spans="1:3">
      <c r="A1027718" s="1"/>
      <c r="B1027718" s="1"/>
      <c r="C1027718" s="1"/>
    </row>
    <row r="1027719" customFormat="1" spans="1:3">
      <c r="A1027719" s="1"/>
      <c r="B1027719" s="1"/>
      <c r="C1027719" s="1"/>
    </row>
    <row r="1027720" customFormat="1" spans="1:3">
      <c r="A1027720" s="1"/>
      <c r="B1027720" s="1"/>
      <c r="C1027720" s="1"/>
    </row>
    <row r="1027721" customFormat="1" spans="1:3">
      <c r="A1027721" s="1"/>
      <c r="B1027721" s="1"/>
      <c r="C1027721" s="1"/>
    </row>
    <row r="1027722" customFormat="1" spans="1:3">
      <c r="A1027722" s="1"/>
      <c r="B1027722" s="1"/>
      <c r="C1027722" s="1"/>
    </row>
    <row r="1027723" customFormat="1" spans="1:3">
      <c r="A1027723" s="1"/>
      <c r="B1027723" s="1"/>
      <c r="C1027723" s="1"/>
    </row>
    <row r="1027724" customFormat="1" spans="1:3">
      <c r="A1027724" s="1"/>
      <c r="B1027724" s="1"/>
      <c r="C1027724" s="1"/>
    </row>
    <row r="1027725" customFormat="1" spans="1:3">
      <c r="A1027725" s="1"/>
      <c r="B1027725" s="1"/>
      <c r="C1027725" s="1"/>
    </row>
    <row r="1027726" customFormat="1" spans="1:3">
      <c r="A1027726" s="1"/>
      <c r="B1027726" s="1"/>
      <c r="C1027726" s="1"/>
    </row>
    <row r="1027727" customFormat="1" spans="1:3">
      <c r="A1027727" s="1"/>
      <c r="B1027727" s="1"/>
      <c r="C1027727" s="1"/>
    </row>
    <row r="1027728" customFormat="1" spans="1:3">
      <c r="A1027728" s="1"/>
      <c r="B1027728" s="1"/>
      <c r="C1027728" s="1"/>
    </row>
    <row r="1027729" customFormat="1" spans="1:3">
      <c r="A1027729" s="1"/>
      <c r="B1027729" s="1"/>
      <c r="C1027729" s="1"/>
    </row>
    <row r="1027730" customFormat="1" spans="1:3">
      <c r="A1027730" s="1"/>
      <c r="B1027730" s="1"/>
      <c r="C1027730" s="1"/>
    </row>
    <row r="1027731" customFormat="1" spans="1:3">
      <c r="A1027731" s="1"/>
      <c r="B1027731" s="1"/>
      <c r="C1027731" s="1"/>
    </row>
    <row r="1027732" customFormat="1" spans="1:3">
      <c r="A1027732" s="1"/>
      <c r="B1027732" s="1"/>
      <c r="C1027732" s="1"/>
    </row>
    <row r="1027733" customFormat="1" spans="1:3">
      <c r="A1027733" s="1"/>
      <c r="B1027733" s="1"/>
      <c r="C1027733" s="1"/>
    </row>
    <row r="1027734" customFormat="1" spans="1:3">
      <c r="A1027734" s="1"/>
      <c r="B1027734" s="1"/>
      <c r="C1027734" s="1"/>
    </row>
    <row r="1027735" customFormat="1" spans="1:3">
      <c r="A1027735" s="1"/>
      <c r="B1027735" s="1"/>
      <c r="C1027735" s="1"/>
    </row>
    <row r="1027736" customFormat="1" spans="1:3">
      <c r="A1027736" s="1"/>
      <c r="B1027736" s="1"/>
      <c r="C1027736" s="1"/>
    </row>
    <row r="1027737" customFormat="1" spans="1:3">
      <c r="A1027737" s="1"/>
      <c r="B1027737" s="1"/>
      <c r="C1027737" s="1"/>
    </row>
    <row r="1027738" customFormat="1" spans="1:3">
      <c r="A1027738" s="1"/>
      <c r="B1027738" s="1"/>
      <c r="C1027738" s="1"/>
    </row>
    <row r="1027739" customFormat="1" spans="1:3">
      <c r="A1027739" s="1"/>
      <c r="B1027739" s="1"/>
      <c r="C1027739" s="1"/>
    </row>
    <row r="1027740" customFormat="1" spans="1:3">
      <c r="A1027740" s="1"/>
      <c r="B1027740" s="1"/>
      <c r="C1027740" s="1"/>
    </row>
    <row r="1027741" customFormat="1" spans="1:3">
      <c r="A1027741" s="1"/>
      <c r="B1027741" s="1"/>
      <c r="C1027741" s="1"/>
    </row>
    <row r="1027742" customFormat="1" spans="1:3">
      <c r="A1027742" s="1"/>
      <c r="B1027742" s="1"/>
      <c r="C1027742" s="1"/>
    </row>
    <row r="1027743" customFormat="1" spans="1:3">
      <c r="A1027743" s="1"/>
      <c r="B1027743" s="1"/>
      <c r="C1027743" s="1"/>
    </row>
    <row r="1027744" customFormat="1" spans="1:3">
      <c r="A1027744" s="1"/>
      <c r="B1027744" s="1"/>
      <c r="C1027744" s="1"/>
    </row>
    <row r="1027745" customFormat="1" spans="1:3">
      <c r="A1027745" s="1"/>
      <c r="B1027745" s="1"/>
      <c r="C1027745" s="1"/>
    </row>
    <row r="1027746" customFormat="1" spans="1:3">
      <c r="A1027746" s="1"/>
      <c r="B1027746" s="1"/>
      <c r="C1027746" s="1"/>
    </row>
    <row r="1027747" customFormat="1" spans="1:3">
      <c r="A1027747" s="1"/>
      <c r="B1027747" s="1"/>
      <c r="C1027747" s="1"/>
    </row>
    <row r="1027748" customFormat="1" spans="1:3">
      <c r="A1027748" s="1"/>
      <c r="B1027748" s="1"/>
      <c r="C1027748" s="1"/>
    </row>
    <row r="1027749" customFormat="1" spans="1:3">
      <c r="A1027749" s="1"/>
      <c r="B1027749" s="1"/>
      <c r="C1027749" s="1"/>
    </row>
    <row r="1027750" customFormat="1" spans="1:3">
      <c r="A1027750" s="1"/>
      <c r="B1027750" s="1"/>
      <c r="C1027750" s="1"/>
    </row>
    <row r="1027751" customFormat="1" spans="1:3">
      <c r="A1027751" s="1"/>
      <c r="B1027751" s="1"/>
      <c r="C1027751" s="1"/>
    </row>
    <row r="1027752" customFormat="1" spans="1:3">
      <c r="A1027752" s="1"/>
      <c r="B1027752" s="1"/>
      <c r="C1027752" s="1"/>
    </row>
    <row r="1027753" customFormat="1" spans="1:3">
      <c r="A1027753" s="1"/>
      <c r="B1027753" s="1"/>
      <c r="C1027753" s="1"/>
    </row>
    <row r="1027754" customFormat="1" spans="1:3">
      <c r="A1027754" s="1"/>
      <c r="B1027754" s="1"/>
      <c r="C1027754" s="1"/>
    </row>
    <row r="1027755" customFormat="1" spans="1:3">
      <c r="A1027755" s="1"/>
      <c r="B1027755" s="1"/>
      <c r="C1027755" s="1"/>
    </row>
    <row r="1027756" customFormat="1" spans="1:3">
      <c r="A1027756" s="1"/>
      <c r="B1027756" s="1"/>
      <c r="C1027756" s="1"/>
    </row>
    <row r="1027757" customFormat="1" spans="1:3">
      <c r="A1027757" s="1"/>
      <c r="B1027757" s="1"/>
      <c r="C1027757" s="1"/>
    </row>
    <row r="1027758" customFormat="1" spans="1:3">
      <c r="A1027758" s="1"/>
      <c r="B1027758" s="1"/>
      <c r="C1027758" s="1"/>
    </row>
    <row r="1027759" customFormat="1" spans="1:3">
      <c r="A1027759" s="1"/>
      <c r="B1027759" s="1"/>
      <c r="C1027759" s="1"/>
    </row>
    <row r="1027760" customFormat="1" spans="1:3">
      <c r="A1027760" s="1"/>
      <c r="B1027760" s="1"/>
      <c r="C1027760" s="1"/>
    </row>
    <row r="1027761" customFormat="1" spans="1:3">
      <c r="A1027761" s="1"/>
      <c r="B1027761" s="1"/>
      <c r="C1027761" s="1"/>
    </row>
    <row r="1027762" customFormat="1" spans="1:3">
      <c r="A1027762" s="1"/>
      <c r="B1027762" s="1"/>
      <c r="C1027762" s="1"/>
    </row>
    <row r="1027763" customFormat="1" spans="1:3">
      <c r="A1027763" s="1"/>
      <c r="B1027763" s="1"/>
      <c r="C1027763" s="1"/>
    </row>
    <row r="1027764" customFormat="1" spans="1:3">
      <c r="A1027764" s="1"/>
      <c r="B1027764" s="1"/>
      <c r="C1027764" s="1"/>
    </row>
    <row r="1027765" customFormat="1" spans="1:3">
      <c r="A1027765" s="1"/>
      <c r="B1027765" s="1"/>
      <c r="C1027765" s="1"/>
    </row>
    <row r="1027766" customFormat="1" spans="1:3">
      <c r="A1027766" s="1"/>
      <c r="B1027766" s="1"/>
      <c r="C1027766" s="1"/>
    </row>
    <row r="1027767" customFormat="1" spans="1:3">
      <c r="A1027767" s="1"/>
      <c r="B1027767" s="1"/>
      <c r="C1027767" s="1"/>
    </row>
    <row r="1027768" customFormat="1" spans="1:3">
      <c r="A1027768" s="1"/>
      <c r="B1027768" s="1"/>
      <c r="C1027768" s="1"/>
    </row>
    <row r="1027769" customFormat="1" spans="1:3">
      <c r="A1027769" s="1"/>
      <c r="B1027769" s="1"/>
      <c r="C1027769" s="1"/>
    </row>
    <row r="1027770" customFormat="1" spans="1:3">
      <c r="A1027770" s="1"/>
      <c r="B1027770" s="1"/>
      <c r="C1027770" s="1"/>
    </row>
    <row r="1027771" customFormat="1" spans="1:3">
      <c r="A1027771" s="1"/>
      <c r="B1027771" s="1"/>
      <c r="C1027771" s="1"/>
    </row>
    <row r="1027772" customFormat="1" spans="1:3">
      <c r="A1027772" s="1"/>
      <c r="B1027772" s="1"/>
      <c r="C1027772" s="1"/>
    </row>
    <row r="1027773" customFormat="1" spans="1:3">
      <c r="A1027773" s="1"/>
      <c r="B1027773" s="1"/>
      <c r="C1027773" s="1"/>
    </row>
    <row r="1027774" customFormat="1" spans="1:3">
      <c r="A1027774" s="1"/>
      <c r="B1027774" s="1"/>
      <c r="C1027774" s="1"/>
    </row>
    <row r="1027775" customFormat="1" spans="1:3">
      <c r="A1027775" s="1"/>
      <c r="B1027775" s="1"/>
      <c r="C1027775" s="1"/>
    </row>
    <row r="1027776" customFormat="1" spans="1:3">
      <c r="A1027776" s="1"/>
      <c r="B1027776" s="1"/>
      <c r="C1027776" s="1"/>
    </row>
    <row r="1027777" customFormat="1" spans="1:3">
      <c r="A1027777" s="1"/>
      <c r="B1027777" s="1"/>
      <c r="C1027777" s="1"/>
    </row>
    <row r="1027778" customFormat="1" spans="1:3">
      <c r="A1027778" s="1"/>
      <c r="B1027778" s="1"/>
      <c r="C1027778" s="1"/>
    </row>
    <row r="1027779" customFormat="1" spans="1:3">
      <c r="A1027779" s="1"/>
      <c r="B1027779" s="1"/>
      <c r="C1027779" s="1"/>
    </row>
    <row r="1027780" customFormat="1" spans="1:3">
      <c r="A1027780" s="1"/>
      <c r="B1027780" s="1"/>
      <c r="C1027780" s="1"/>
    </row>
    <row r="1027781" customFormat="1" spans="1:3">
      <c r="A1027781" s="1"/>
      <c r="B1027781" s="1"/>
      <c r="C1027781" s="1"/>
    </row>
    <row r="1027782" customFormat="1" spans="1:3">
      <c r="A1027782" s="1"/>
      <c r="B1027782" s="1"/>
      <c r="C1027782" s="1"/>
    </row>
    <row r="1027783" customFormat="1" spans="1:3">
      <c r="A1027783" s="1"/>
      <c r="B1027783" s="1"/>
      <c r="C1027783" s="1"/>
    </row>
    <row r="1027784" customFormat="1" spans="1:3">
      <c r="A1027784" s="1"/>
      <c r="B1027784" s="1"/>
      <c r="C1027784" s="1"/>
    </row>
    <row r="1027785" customFormat="1" spans="1:3">
      <c r="A1027785" s="1"/>
      <c r="B1027785" s="1"/>
      <c r="C1027785" s="1"/>
    </row>
    <row r="1027786" customFormat="1" spans="1:3">
      <c r="A1027786" s="1"/>
      <c r="B1027786" s="1"/>
      <c r="C1027786" s="1"/>
    </row>
    <row r="1027787" customFormat="1" spans="1:3">
      <c r="A1027787" s="1"/>
      <c r="B1027787" s="1"/>
      <c r="C1027787" s="1"/>
    </row>
    <row r="1027788" customFormat="1" spans="1:3">
      <c r="A1027788" s="1"/>
      <c r="B1027788" s="1"/>
      <c r="C1027788" s="1"/>
    </row>
    <row r="1027789" customFormat="1" spans="1:3">
      <c r="A1027789" s="1"/>
      <c r="B1027789" s="1"/>
      <c r="C1027789" s="1"/>
    </row>
    <row r="1027790" customFormat="1" spans="1:3">
      <c r="A1027790" s="1"/>
      <c r="B1027790" s="1"/>
      <c r="C1027790" s="1"/>
    </row>
    <row r="1027791" customFormat="1" spans="1:3">
      <c r="A1027791" s="1"/>
      <c r="B1027791" s="1"/>
      <c r="C1027791" s="1"/>
    </row>
    <row r="1027792" customFormat="1" spans="1:3">
      <c r="A1027792" s="1"/>
      <c r="B1027792" s="1"/>
      <c r="C1027792" s="1"/>
    </row>
    <row r="1027793" customFormat="1" spans="1:3">
      <c r="A1027793" s="1"/>
      <c r="B1027793" s="1"/>
      <c r="C1027793" s="1"/>
    </row>
    <row r="1027794" customFormat="1" spans="1:3">
      <c r="A1027794" s="1"/>
      <c r="B1027794" s="1"/>
      <c r="C1027794" s="1"/>
    </row>
    <row r="1027795" customFormat="1" spans="1:3">
      <c r="A1027795" s="1"/>
      <c r="B1027795" s="1"/>
      <c r="C1027795" s="1"/>
    </row>
    <row r="1027796" customFormat="1" spans="1:3">
      <c r="A1027796" s="1"/>
      <c r="B1027796" s="1"/>
      <c r="C1027796" s="1"/>
    </row>
    <row r="1027797" customFormat="1" spans="1:3">
      <c r="A1027797" s="1"/>
      <c r="B1027797" s="1"/>
      <c r="C1027797" s="1"/>
    </row>
    <row r="1027798" customFormat="1" spans="1:3">
      <c r="A1027798" s="1"/>
      <c r="B1027798" s="1"/>
      <c r="C1027798" s="1"/>
    </row>
    <row r="1027799" customFormat="1" spans="1:3">
      <c r="A1027799" s="1"/>
      <c r="B1027799" s="1"/>
      <c r="C1027799" s="1"/>
    </row>
    <row r="1027800" customFormat="1" spans="1:3">
      <c r="A1027800" s="1"/>
      <c r="B1027800" s="1"/>
      <c r="C1027800" s="1"/>
    </row>
    <row r="1027801" customFormat="1" spans="1:3">
      <c r="A1027801" s="1"/>
      <c r="B1027801" s="1"/>
      <c r="C1027801" s="1"/>
    </row>
    <row r="1027802" customFormat="1" spans="1:3">
      <c r="A1027802" s="1"/>
      <c r="B1027802" s="1"/>
      <c r="C1027802" s="1"/>
    </row>
    <row r="1027803" customFormat="1" spans="1:3">
      <c r="A1027803" s="1"/>
      <c r="B1027803" s="1"/>
      <c r="C1027803" s="1"/>
    </row>
    <row r="1027804" customFormat="1" spans="1:3">
      <c r="A1027804" s="1"/>
      <c r="B1027804" s="1"/>
      <c r="C1027804" s="1"/>
    </row>
    <row r="1027805" customFormat="1" spans="1:3">
      <c r="A1027805" s="1"/>
      <c r="B1027805" s="1"/>
      <c r="C1027805" s="1"/>
    </row>
    <row r="1027806" customFormat="1" spans="1:3">
      <c r="A1027806" s="1"/>
      <c r="B1027806" s="1"/>
      <c r="C1027806" s="1"/>
    </row>
    <row r="1027807" customFormat="1" spans="1:3">
      <c r="A1027807" s="1"/>
      <c r="B1027807" s="1"/>
      <c r="C1027807" s="1"/>
    </row>
    <row r="1027808" customFormat="1" spans="1:3">
      <c r="A1027808" s="1"/>
      <c r="B1027808" s="1"/>
      <c r="C1027808" s="1"/>
    </row>
    <row r="1027809" customFormat="1" spans="1:3">
      <c r="A1027809" s="1"/>
      <c r="B1027809" s="1"/>
      <c r="C1027809" s="1"/>
    </row>
    <row r="1027810" customFormat="1" spans="1:3">
      <c r="A1027810" s="1"/>
      <c r="B1027810" s="1"/>
      <c r="C1027810" s="1"/>
    </row>
    <row r="1027811" customFormat="1" spans="1:3">
      <c r="A1027811" s="1"/>
      <c r="B1027811" s="1"/>
      <c r="C1027811" s="1"/>
    </row>
    <row r="1027812" customFormat="1" spans="1:3">
      <c r="A1027812" s="1"/>
      <c r="B1027812" s="1"/>
      <c r="C1027812" s="1"/>
    </row>
    <row r="1027813" customFormat="1" spans="1:3">
      <c r="A1027813" s="1"/>
      <c r="B1027813" s="1"/>
      <c r="C1027813" s="1"/>
    </row>
    <row r="1027814" customFormat="1" spans="1:3">
      <c r="A1027814" s="1"/>
      <c r="B1027814" s="1"/>
      <c r="C1027814" s="1"/>
    </row>
    <row r="1027815" customFormat="1" spans="1:3">
      <c r="A1027815" s="1"/>
      <c r="B1027815" s="1"/>
      <c r="C1027815" s="1"/>
    </row>
    <row r="1027816" customFormat="1" spans="1:3">
      <c r="A1027816" s="1"/>
      <c r="B1027816" s="1"/>
      <c r="C1027816" s="1"/>
    </row>
    <row r="1027817" customFormat="1" spans="1:3">
      <c r="A1027817" s="1"/>
      <c r="B1027817" s="1"/>
      <c r="C1027817" s="1"/>
    </row>
    <row r="1027818" customFormat="1" spans="1:3">
      <c r="A1027818" s="1"/>
      <c r="B1027818" s="1"/>
      <c r="C1027818" s="1"/>
    </row>
    <row r="1027819" customFormat="1" spans="1:3">
      <c r="A1027819" s="1"/>
      <c r="B1027819" s="1"/>
      <c r="C1027819" s="1"/>
    </row>
    <row r="1027820" customFormat="1" spans="1:3">
      <c r="A1027820" s="1"/>
      <c r="B1027820" s="1"/>
      <c r="C1027820" s="1"/>
    </row>
    <row r="1027821" customFormat="1" spans="1:3">
      <c r="A1027821" s="1"/>
      <c r="B1027821" s="1"/>
      <c r="C1027821" s="1"/>
    </row>
    <row r="1027822" customFormat="1" spans="1:3">
      <c r="A1027822" s="1"/>
      <c r="B1027822" s="1"/>
      <c r="C1027822" s="1"/>
    </row>
    <row r="1027823" customFormat="1" spans="1:3">
      <c r="A1027823" s="1"/>
      <c r="B1027823" s="1"/>
      <c r="C1027823" s="1"/>
    </row>
    <row r="1027824" customFormat="1" spans="1:3">
      <c r="A1027824" s="1"/>
      <c r="B1027824" s="1"/>
      <c r="C1027824" s="1"/>
    </row>
    <row r="1027825" customFormat="1" spans="1:3">
      <c r="A1027825" s="1"/>
      <c r="B1027825" s="1"/>
      <c r="C1027825" s="1"/>
    </row>
    <row r="1027826" customFormat="1" spans="1:3">
      <c r="A1027826" s="1"/>
      <c r="B1027826" s="1"/>
      <c r="C1027826" s="1"/>
    </row>
    <row r="1027827" customFormat="1" spans="1:3">
      <c r="A1027827" s="1"/>
      <c r="B1027827" s="1"/>
      <c r="C1027827" s="1"/>
    </row>
    <row r="1027828" customFormat="1" spans="1:3">
      <c r="A1027828" s="1"/>
      <c r="B1027828" s="1"/>
      <c r="C1027828" s="1"/>
    </row>
    <row r="1027829" customFormat="1" spans="1:3">
      <c r="A1027829" s="1"/>
      <c r="B1027829" s="1"/>
      <c r="C1027829" s="1"/>
    </row>
    <row r="1027830" customFormat="1" spans="1:3">
      <c r="A1027830" s="1"/>
      <c r="B1027830" s="1"/>
      <c r="C1027830" s="1"/>
    </row>
    <row r="1027831" customFormat="1" spans="1:3">
      <c r="A1027831" s="1"/>
      <c r="B1027831" s="1"/>
      <c r="C1027831" s="1"/>
    </row>
    <row r="1027832" customFormat="1" spans="1:3">
      <c r="A1027832" s="1"/>
      <c r="B1027832" s="1"/>
      <c r="C1027832" s="1"/>
    </row>
    <row r="1027833" customFormat="1" spans="1:3">
      <c r="A1027833" s="1"/>
      <c r="B1027833" s="1"/>
      <c r="C1027833" s="1"/>
    </row>
    <row r="1027834" customFormat="1" spans="1:3">
      <c r="A1027834" s="1"/>
      <c r="B1027834" s="1"/>
      <c r="C1027834" s="1"/>
    </row>
    <row r="1027835" customFormat="1" spans="1:3">
      <c r="A1027835" s="1"/>
      <c r="B1027835" s="1"/>
      <c r="C1027835" s="1"/>
    </row>
    <row r="1027836" customFormat="1" spans="1:3">
      <c r="A1027836" s="1"/>
      <c r="B1027836" s="1"/>
      <c r="C1027836" s="1"/>
    </row>
    <row r="1027837" customFormat="1" spans="1:3">
      <c r="A1027837" s="1"/>
      <c r="B1027837" s="1"/>
      <c r="C1027837" s="1"/>
    </row>
    <row r="1027838" customFormat="1" spans="1:3">
      <c r="A1027838" s="1"/>
      <c r="B1027838" s="1"/>
      <c r="C1027838" s="1"/>
    </row>
    <row r="1027839" customFormat="1" spans="1:3">
      <c r="A1027839" s="1"/>
      <c r="B1027839" s="1"/>
      <c r="C1027839" s="1"/>
    </row>
    <row r="1027840" customFormat="1" spans="1:3">
      <c r="A1027840" s="1"/>
      <c r="B1027840" s="1"/>
      <c r="C1027840" s="1"/>
    </row>
    <row r="1027841" customFormat="1" spans="1:3">
      <c r="A1027841" s="1"/>
      <c r="B1027841" s="1"/>
      <c r="C1027841" s="1"/>
    </row>
    <row r="1027842" customFormat="1" spans="1:3">
      <c r="A1027842" s="1"/>
      <c r="B1027842" s="1"/>
      <c r="C1027842" s="1"/>
    </row>
    <row r="1027843" customFormat="1" spans="1:3">
      <c r="A1027843" s="1"/>
      <c r="B1027843" s="1"/>
      <c r="C1027843" s="1"/>
    </row>
    <row r="1027844" customFormat="1" spans="1:3">
      <c r="A1027844" s="1"/>
      <c r="B1027844" s="1"/>
      <c r="C1027844" s="1"/>
    </row>
    <row r="1027845" customFormat="1" spans="1:3">
      <c r="A1027845" s="1"/>
      <c r="B1027845" s="1"/>
      <c r="C1027845" s="1"/>
    </row>
    <row r="1027846" customFormat="1" spans="1:3">
      <c r="A1027846" s="1"/>
      <c r="B1027846" s="1"/>
      <c r="C1027846" s="1"/>
    </row>
    <row r="1027847" customFormat="1" spans="1:3">
      <c r="A1027847" s="1"/>
      <c r="B1027847" s="1"/>
      <c r="C1027847" s="1"/>
    </row>
    <row r="1027848" customFormat="1" spans="1:3">
      <c r="A1027848" s="1"/>
      <c r="B1027848" s="1"/>
      <c r="C1027848" s="1"/>
    </row>
    <row r="1027849" customFormat="1" spans="1:3">
      <c r="A1027849" s="1"/>
      <c r="B1027849" s="1"/>
      <c r="C1027849" s="1"/>
    </row>
    <row r="1027850" customFormat="1" spans="1:3">
      <c r="A1027850" s="1"/>
      <c r="B1027850" s="1"/>
      <c r="C1027850" s="1"/>
    </row>
    <row r="1027851" customFormat="1" spans="1:3">
      <c r="A1027851" s="1"/>
      <c r="B1027851" s="1"/>
      <c r="C1027851" s="1"/>
    </row>
    <row r="1027852" customFormat="1" spans="1:3">
      <c r="A1027852" s="1"/>
      <c r="B1027852" s="1"/>
      <c r="C1027852" s="1"/>
    </row>
    <row r="1027853" customFormat="1" spans="1:3">
      <c r="A1027853" s="1"/>
      <c r="B1027853" s="1"/>
      <c r="C1027853" s="1"/>
    </row>
    <row r="1027854" customFormat="1" spans="1:3">
      <c r="A1027854" s="1"/>
      <c r="B1027854" s="1"/>
      <c r="C1027854" s="1"/>
    </row>
    <row r="1027855" customFormat="1" spans="1:3">
      <c r="A1027855" s="1"/>
      <c r="B1027855" s="1"/>
      <c r="C1027855" s="1"/>
    </row>
    <row r="1027856" customFormat="1" spans="1:3">
      <c r="A1027856" s="1"/>
      <c r="B1027856" s="1"/>
      <c r="C1027856" s="1"/>
    </row>
    <row r="1027857" customFormat="1" spans="1:3">
      <c r="A1027857" s="1"/>
      <c r="B1027857" s="1"/>
      <c r="C1027857" s="1"/>
    </row>
    <row r="1027858" customFormat="1" spans="1:3">
      <c r="A1027858" s="1"/>
      <c r="B1027858" s="1"/>
      <c r="C1027858" s="1"/>
    </row>
    <row r="1027859" customFormat="1" spans="1:3">
      <c r="A1027859" s="1"/>
      <c r="B1027859" s="1"/>
      <c r="C1027859" s="1"/>
    </row>
    <row r="1027860" customFormat="1" spans="1:3">
      <c r="A1027860" s="1"/>
      <c r="B1027860" s="1"/>
      <c r="C1027860" s="1"/>
    </row>
    <row r="1027861" customFormat="1" spans="1:3">
      <c r="A1027861" s="1"/>
      <c r="B1027861" s="1"/>
      <c r="C1027861" s="1"/>
    </row>
    <row r="1027862" customFormat="1" spans="1:3">
      <c r="A1027862" s="1"/>
      <c r="B1027862" s="1"/>
      <c r="C1027862" s="1"/>
    </row>
    <row r="1027863" customFormat="1" spans="1:3">
      <c r="A1027863" s="1"/>
      <c r="B1027863" s="1"/>
      <c r="C1027863" s="1"/>
    </row>
    <row r="1027864" customFormat="1" spans="1:3">
      <c r="A1027864" s="1"/>
      <c r="B1027864" s="1"/>
      <c r="C1027864" s="1"/>
    </row>
    <row r="1027865" customFormat="1" spans="1:3">
      <c r="A1027865" s="1"/>
      <c r="B1027865" s="1"/>
      <c r="C1027865" s="1"/>
    </row>
    <row r="1027866" customFormat="1" spans="1:3">
      <c r="A1027866" s="1"/>
      <c r="B1027866" s="1"/>
      <c r="C1027866" s="1"/>
    </row>
    <row r="1027867" customFormat="1" spans="1:3">
      <c r="A1027867" s="1"/>
      <c r="B1027867" s="1"/>
      <c r="C1027867" s="1"/>
    </row>
    <row r="1027868" customFormat="1" spans="1:3">
      <c r="A1027868" s="1"/>
      <c r="B1027868" s="1"/>
      <c r="C1027868" s="1"/>
    </row>
    <row r="1027869" customFormat="1" spans="1:3">
      <c r="A1027869" s="1"/>
      <c r="B1027869" s="1"/>
      <c r="C1027869" s="1"/>
    </row>
    <row r="1027870" customFormat="1" spans="1:3">
      <c r="A1027870" s="1"/>
      <c r="B1027870" s="1"/>
      <c r="C1027870" s="1"/>
    </row>
    <row r="1027871" customFormat="1" spans="1:3">
      <c r="A1027871" s="1"/>
      <c r="B1027871" s="1"/>
      <c r="C1027871" s="1"/>
    </row>
    <row r="1027872" customFormat="1" spans="1:3">
      <c r="A1027872" s="1"/>
      <c r="B1027872" s="1"/>
      <c r="C1027872" s="1"/>
    </row>
    <row r="1027873" customFormat="1" spans="1:3">
      <c r="A1027873" s="1"/>
      <c r="B1027873" s="1"/>
      <c r="C1027873" s="1"/>
    </row>
    <row r="1027874" customFormat="1" spans="1:3">
      <c r="A1027874" s="1"/>
      <c r="B1027874" s="1"/>
      <c r="C1027874" s="1"/>
    </row>
    <row r="1027875" customFormat="1" spans="1:3">
      <c r="A1027875" s="1"/>
      <c r="B1027875" s="1"/>
      <c r="C1027875" s="1"/>
    </row>
    <row r="1027876" customFormat="1" spans="1:3">
      <c r="A1027876" s="1"/>
      <c r="B1027876" s="1"/>
      <c r="C1027876" s="1"/>
    </row>
    <row r="1027877" customFormat="1" spans="1:3">
      <c r="A1027877" s="1"/>
      <c r="B1027877" s="1"/>
      <c r="C1027877" s="1"/>
    </row>
    <row r="1027878" customFormat="1" spans="1:3">
      <c r="A1027878" s="1"/>
      <c r="B1027878" s="1"/>
      <c r="C1027878" s="1"/>
    </row>
    <row r="1027879" customFormat="1" spans="1:3">
      <c r="A1027879" s="1"/>
      <c r="B1027879" s="1"/>
      <c r="C1027879" s="1"/>
    </row>
    <row r="1027880" customFormat="1" spans="1:3">
      <c r="A1027880" s="1"/>
      <c r="B1027880" s="1"/>
      <c r="C1027880" s="1"/>
    </row>
    <row r="1027881" customFormat="1" spans="1:3">
      <c r="A1027881" s="1"/>
      <c r="B1027881" s="1"/>
      <c r="C1027881" s="1"/>
    </row>
    <row r="1027882" customFormat="1" spans="1:3">
      <c r="A1027882" s="1"/>
      <c r="B1027882" s="1"/>
      <c r="C1027882" s="1"/>
    </row>
    <row r="1027883" customFormat="1" spans="1:3">
      <c r="A1027883" s="1"/>
      <c r="B1027883" s="1"/>
      <c r="C1027883" s="1"/>
    </row>
    <row r="1027884" customFormat="1" spans="1:3">
      <c r="A1027884" s="1"/>
      <c r="B1027884" s="1"/>
      <c r="C1027884" s="1"/>
    </row>
    <row r="1027885" customFormat="1" spans="1:3">
      <c r="A1027885" s="1"/>
      <c r="B1027885" s="1"/>
      <c r="C1027885" s="1"/>
    </row>
    <row r="1027886" customFormat="1" spans="1:3">
      <c r="A1027886" s="1"/>
      <c r="B1027886" s="1"/>
      <c r="C1027886" s="1"/>
    </row>
    <row r="1027887" customFormat="1" spans="1:3">
      <c r="A1027887" s="1"/>
      <c r="B1027887" s="1"/>
      <c r="C1027887" s="1"/>
    </row>
    <row r="1027888" customFormat="1" spans="1:3">
      <c r="A1027888" s="1"/>
      <c r="B1027888" s="1"/>
      <c r="C1027888" s="1"/>
    </row>
    <row r="1027889" customFormat="1" spans="1:3">
      <c r="A1027889" s="1"/>
      <c r="B1027889" s="1"/>
      <c r="C1027889" s="1"/>
    </row>
    <row r="1027890" customFormat="1" spans="1:3">
      <c r="A1027890" s="1"/>
      <c r="B1027890" s="1"/>
      <c r="C1027890" s="1"/>
    </row>
    <row r="1027891" customFormat="1" spans="1:3">
      <c r="A1027891" s="1"/>
      <c r="B1027891" s="1"/>
      <c r="C1027891" s="1"/>
    </row>
    <row r="1027892" customFormat="1" spans="1:3">
      <c r="A1027892" s="1"/>
      <c r="B1027892" s="1"/>
      <c r="C1027892" s="1"/>
    </row>
    <row r="1027893" customFormat="1" spans="1:3">
      <c r="A1027893" s="1"/>
      <c r="B1027893" s="1"/>
      <c r="C1027893" s="1"/>
    </row>
    <row r="1027894" customFormat="1" spans="1:3">
      <c r="A1027894" s="1"/>
      <c r="B1027894" s="1"/>
      <c r="C1027894" s="1"/>
    </row>
    <row r="1027895" customFormat="1" spans="1:3">
      <c r="A1027895" s="1"/>
      <c r="B1027895" s="1"/>
      <c r="C1027895" s="1"/>
    </row>
    <row r="1027896" customFormat="1" spans="1:3">
      <c r="A1027896" s="1"/>
      <c r="B1027896" s="1"/>
      <c r="C1027896" s="1"/>
    </row>
    <row r="1027897" customFormat="1" spans="1:3">
      <c r="A1027897" s="1"/>
      <c r="B1027897" s="1"/>
      <c r="C1027897" s="1"/>
    </row>
    <row r="1027898" customFormat="1" spans="1:3">
      <c r="A1027898" s="1"/>
      <c r="B1027898" s="1"/>
      <c r="C1027898" s="1"/>
    </row>
    <row r="1027899" customFormat="1" spans="1:3">
      <c r="A1027899" s="1"/>
      <c r="B1027899" s="1"/>
      <c r="C1027899" s="1"/>
    </row>
    <row r="1027900" customFormat="1" spans="1:3">
      <c r="A1027900" s="1"/>
      <c r="B1027900" s="1"/>
      <c r="C1027900" s="1"/>
    </row>
    <row r="1027901" customFormat="1" spans="1:3">
      <c r="A1027901" s="1"/>
      <c r="B1027901" s="1"/>
      <c r="C1027901" s="1"/>
    </row>
    <row r="1027902" customFormat="1" spans="1:3">
      <c r="A1027902" s="1"/>
      <c r="B1027902" s="1"/>
      <c r="C1027902" s="1"/>
    </row>
    <row r="1027903" customFormat="1" spans="1:3">
      <c r="A1027903" s="1"/>
      <c r="B1027903" s="1"/>
      <c r="C1027903" s="1"/>
    </row>
    <row r="1027904" customFormat="1" spans="1:3">
      <c r="A1027904" s="1"/>
      <c r="B1027904" s="1"/>
      <c r="C1027904" s="1"/>
    </row>
    <row r="1027905" customFormat="1" spans="1:3">
      <c r="A1027905" s="1"/>
      <c r="B1027905" s="1"/>
      <c r="C1027905" s="1"/>
    </row>
    <row r="1027906" customFormat="1" spans="1:3">
      <c r="A1027906" s="1"/>
      <c r="B1027906" s="1"/>
      <c r="C1027906" s="1"/>
    </row>
    <row r="1027907" customFormat="1" spans="1:3">
      <c r="A1027907" s="1"/>
      <c r="B1027907" s="1"/>
      <c r="C1027907" s="1"/>
    </row>
    <row r="1027908" customFormat="1" spans="1:3">
      <c r="A1027908" s="1"/>
      <c r="B1027908" s="1"/>
      <c r="C1027908" s="1"/>
    </row>
    <row r="1027909" customFormat="1" spans="1:3">
      <c r="A1027909" s="1"/>
      <c r="B1027909" s="1"/>
      <c r="C1027909" s="1"/>
    </row>
    <row r="1027910" customFormat="1" spans="1:3">
      <c r="A1027910" s="1"/>
      <c r="B1027910" s="1"/>
      <c r="C1027910" s="1"/>
    </row>
    <row r="1027911" customFormat="1" spans="1:3">
      <c r="A1027911" s="1"/>
      <c r="B1027911" s="1"/>
      <c r="C1027911" s="1"/>
    </row>
    <row r="1027912" customFormat="1" spans="1:3">
      <c r="A1027912" s="1"/>
      <c r="B1027912" s="1"/>
      <c r="C1027912" s="1"/>
    </row>
    <row r="1027913" customFormat="1" spans="1:3">
      <c r="A1027913" s="1"/>
      <c r="B1027913" s="1"/>
      <c r="C1027913" s="1"/>
    </row>
    <row r="1027914" customFormat="1" spans="1:3">
      <c r="A1027914" s="1"/>
      <c r="B1027914" s="1"/>
      <c r="C1027914" s="1"/>
    </row>
    <row r="1027915" customFormat="1" spans="1:3">
      <c r="A1027915" s="1"/>
      <c r="B1027915" s="1"/>
      <c r="C1027915" s="1"/>
    </row>
    <row r="1027916" customFormat="1" spans="1:3">
      <c r="A1027916" s="1"/>
      <c r="B1027916" s="1"/>
      <c r="C1027916" s="1"/>
    </row>
    <row r="1027917" customFormat="1" spans="1:3">
      <c r="A1027917" s="1"/>
      <c r="B1027917" s="1"/>
      <c r="C1027917" s="1"/>
    </row>
    <row r="1027918" customFormat="1" spans="1:3">
      <c r="A1027918" s="1"/>
      <c r="B1027918" s="1"/>
      <c r="C1027918" s="1"/>
    </row>
    <row r="1027919" customFormat="1" spans="1:3">
      <c r="A1027919" s="1"/>
      <c r="B1027919" s="1"/>
      <c r="C1027919" s="1"/>
    </row>
    <row r="1027920" customFormat="1" spans="1:3">
      <c r="A1027920" s="1"/>
      <c r="B1027920" s="1"/>
      <c r="C1027920" s="1"/>
    </row>
    <row r="1027921" customFormat="1" spans="1:3">
      <c r="A1027921" s="1"/>
      <c r="B1027921" s="1"/>
      <c r="C1027921" s="1"/>
    </row>
    <row r="1027922" customFormat="1" spans="1:3">
      <c r="A1027922" s="1"/>
      <c r="B1027922" s="1"/>
      <c r="C1027922" s="1"/>
    </row>
    <row r="1027923" customFormat="1" spans="1:3">
      <c r="A1027923" s="1"/>
      <c r="B1027923" s="1"/>
      <c r="C1027923" s="1"/>
    </row>
    <row r="1027924" customFormat="1" spans="1:3">
      <c r="A1027924" s="1"/>
      <c r="B1027924" s="1"/>
      <c r="C1027924" s="1"/>
    </row>
    <row r="1027925" customFormat="1" spans="1:3">
      <c r="A1027925" s="1"/>
      <c r="B1027925" s="1"/>
      <c r="C1027925" s="1"/>
    </row>
    <row r="1027926" customFormat="1" spans="1:3">
      <c r="A1027926" s="1"/>
      <c r="B1027926" s="1"/>
      <c r="C1027926" s="1"/>
    </row>
    <row r="1027927" customFormat="1" spans="1:3">
      <c r="A1027927" s="1"/>
      <c r="B1027927" s="1"/>
      <c r="C1027927" s="1"/>
    </row>
    <row r="1027928" customFormat="1" spans="1:3">
      <c r="A1027928" s="1"/>
      <c r="B1027928" s="1"/>
      <c r="C1027928" s="1"/>
    </row>
    <row r="1027929" customFormat="1" spans="1:3">
      <c r="A1027929" s="1"/>
      <c r="B1027929" s="1"/>
      <c r="C1027929" s="1"/>
    </row>
    <row r="1027930" customFormat="1" spans="1:3">
      <c r="A1027930" s="1"/>
      <c r="B1027930" s="1"/>
      <c r="C1027930" s="1"/>
    </row>
    <row r="1027931" customFormat="1" spans="1:3">
      <c r="A1027931" s="1"/>
      <c r="B1027931" s="1"/>
      <c r="C1027931" s="1"/>
    </row>
    <row r="1027932" customFormat="1" spans="1:3">
      <c r="A1027932" s="1"/>
      <c r="B1027932" s="1"/>
      <c r="C1027932" s="1"/>
    </row>
    <row r="1027933" customFormat="1" spans="1:3">
      <c r="A1027933" s="1"/>
      <c r="B1027933" s="1"/>
      <c r="C1027933" s="1"/>
    </row>
    <row r="1027934" customFormat="1" spans="1:3">
      <c r="A1027934" s="1"/>
      <c r="B1027934" s="1"/>
      <c r="C1027934" s="1"/>
    </row>
    <row r="1027935" customFormat="1" spans="1:3">
      <c r="A1027935" s="1"/>
      <c r="B1027935" s="1"/>
      <c r="C1027935" s="1"/>
    </row>
    <row r="1027936" customFormat="1" spans="1:3">
      <c r="A1027936" s="1"/>
      <c r="B1027936" s="1"/>
      <c r="C1027936" s="1"/>
    </row>
    <row r="1027937" customFormat="1" spans="1:3">
      <c r="A1027937" s="1"/>
      <c r="B1027937" s="1"/>
      <c r="C1027937" s="1"/>
    </row>
    <row r="1027938" customFormat="1" spans="1:3">
      <c r="A1027938" s="1"/>
      <c r="B1027938" s="1"/>
      <c r="C1027938" s="1"/>
    </row>
    <row r="1027939" customFormat="1" spans="1:3">
      <c r="A1027939" s="1"/>
      <c r="B1027939" s="1"/>
      <c r="C1027939" s="1"/>
    </row>
    <row r="1027940" customFormat="1" spans="1:3">
      <c r="A1027940" s="1"/>
      <c r="B1027940" s="1"/>
      <c r="C1027940" s="1"/>
    </row>
    <row r="1027941" customFormat="1" spans="1:3">
      <c r="A1027941" s="1"/>
      <c r="B1027941" s="1"/>
      <c r="C1027941" s="1"/>
    </row>
    <row r="1027942" customFormat="1" spans="1:3">
      <c r="A1027942" s="1"/>
      <c r="B1027942" s="1"/>
      <c r="C1027942" s="1"/>
    </row>
    <row r="1027943" customFormat="1" spans="1:3">
      <c r="A1027943" s="1"/>
      <c r="B1027943" s="1"/>
      <c r="C1027943" s="1"/>
    </row>
    <row r="1027944" customFormat="1" spans="1:3">
      <c r="A1027944" s="1"/>
      <c r="B1027944" s="1"/>
      <c r="C1027944" s="1"/>
    </row>
    <row r="1027945" customFormat="1" spans="1:3">
      <c r="A1027945" s="1"/>
      <c r="B1027945" s="1"/>
      <c r="C1027945" s="1"/>
    </row>
    <row r="1027946" customFormat="1" spans="1:3">
      <c r="A1027946" s="1"/>
      <c r="B1027946" s="1"/>
      <c r="C1027946" s="1"/>
    </row>
    <row r="1027947" customFormat="1" spans="1:3">
      <c r="A1027947" s="1"/>
      <c r="B1027947" s="1"/>
      <c r="C1027947" s="1"/>
    </row>
    <row r="1027948" customFormat="1" spans="1:3">
      <c r="A1027948" s="1"/>
      <c r="B1027948" s="1"/>
      <c r="C1027948" s="1"/>
    </row>
    <row r="1027949" customFormat="1" spans="1:3">
      <c r="A1027949" s="1"/>
      <c r="B1027949" s="1"/>
      <c r="C1027949" s="1"/>
    </row>
    <row r="1027950" customFormat="1" spans="1:3">
      <c r="A1027950" s="1"/>
      <c r="B1027950" s="1"/>
      <c r="C1027950" s="1"/>
    </row>
    <row r="1027951" customFormat="1" spans="1:3">
      <c r="A1027951" s="1"/>
      <c r="B1027951" s="1"/>
      <c r="C1027951" s="1"/>
    </row>
    <row r="1027952" customFormat="1" spans="1:3">
      <c r="A1027952" s="1"/>
      <c r="B1027952" s="1"/>
      <c r="C1027952" s="1"/>
    </row>
    <row r="1027953" customFormat="1" spans="1:3">
      <c r="A1027953" s="1"/>
      <c r="B1027953" s="1"/>
      <c r="C1027953" s="1"/>
    </row>
    <row r="1027954" customFormat="1" spans="1:3">
      <c r="A1027954" s="1"/>
      <c r="B1027954" s="1"/>
      <c r="C1027954" s="1"/>
    </row>
    <row r="1027955" customFormat="1" spans="1:3">
      <c r="A1027955" s="1"/>
      <c r="B1027955" s="1"/>
      <c r="C1027955" s="1"/>
    </row>
    <row r="1027956" customFormat="1" spans="1:3">
      <c r="A1027956" s="1"/>
      <c r="B1027956" s="1"/>
      <c r="C1027956" s="1"/>
    </row>
    <row r="1027957" customFormat="1" spans="1:3">
      <c r="A1027957" s="1"/>
      <c r="B1027957" s="1"/>
      <c r="C1027957" s="1"/>
    </row>
    <row r="1027958" customFormat="1" spans="1:3">
      <c r="A1027958" s="1"/>
      <c r="B1027958" s="1"/>
      <c r="C1027958" s="1"/>
    </row>
    <row r="1027959" customFormat="1" spans="1:3">
      <c r="A1027959" s="1"/>
      <c r="B1027959" s="1"/>
      <c r="C1027959" s="1"/>
    </row>
    <row r="1027960" customFormat="1" spans="1:3">
      <c r="A1027960" s="1"/>
      <c r="B1027960" s="1"/>
      <c r="C1027960" s="1"/>
    </row>
    <row r="1027961" customFormat="1" spans="1:3">
      <c r="A1027961" s="1"/>
      <c r="B1027961" s="1"/>
      <c r="C1027961" s="1"/>
    </row>
    <row r="1027962" customFormat="1" spans="1:3">
      <c r="A1027962" s="1"/>
      <c r="B1027962" s="1"/>
      <c r="C1027962" s="1"/>
    </row>
    <row r="1027963" customFormat="1" spans="1:3">
      <c r="A1027963" s="1"/>
      <c r="B1027963" s="1"/>
      <c r="C1027963" s="1"/>
    </row>
    <row r="1027964" customFormat="1" spans="1:3">
      <c r="A1027964" s="1"/>
      <c r="B1027964" s="1"/>
      <c r="C1027964" s="1"/>
    </row>
    <row r="1027965" customFormat="1" spans="1:3">
      <c r="A1027965" s="1"/>
      <c r="B1027965" s="1"/>
      <c r="C1027965" s="1"/>
    </row>
    <row r="1027966" customFormat="1" spans="1:3">
      <c r="A1027966" s="1"/>
      <c r="B1027966" s="1"/>
      <c r="C1027966" s="1"/>
    </row>
    <row r="1027967" customFormat="1" spans="1:3">
      <c r="A1027967" s="1"/>
      <c r="B1027967" s="1"/>
      <c r="C1027967" s="1"/>
    </row>
    <row r="1027968" customFormat="1" spans="1:3">
      <c r="A1027968" s="1"/>
      <c r="B1027968" s="1"/>
      <c r="C1027968" s="1"/>
    </row>
    <row r="1027969" customFormat="1" spans="1:3">
      <c r="A1027969" s="1"/>
      <c r="B1027969" s="1"/>
      <c r="C1027969" s="1"/>
    </row>
    <row r="1027970" customFormat="1" spans="1:3">
      <c r="A1027970" s="1"/>
      <c r="B1027970" s="1"/>
      <c r="C1027970" s="1"/>
    </row>
    <row r="1027971" customFormat="1" spans="1:3">
      <c r="A1027971" s="1"/>
      <c r="B1027971" s="1"/>
      <c r="C1027971" s="1"/>
    </row>
    <row r="1027972" customFormat="1" spans="1:3">
      <c r="A1027972" s="1"/>
      <c r="B1027972" s="1"/>
      <c r="C1027972" s="1"/>
    </row>
    <row r="1027973" customFormat="1" spans="1:3">
      <c r="A1027973" s="1"/>
      <c r="B1027973" s="1"/>
      <c r="C1027973" s="1"/>
    </row>
    <row r="1027974" customFormat="1" spans="1:3">
      <c r="A1027974" s="1"/>
      <c r="B1027974" s="1"/>
      <c r="C1027974" s="1"/>
    </row>
    <row r="1027975" customFormat="1" spans="1:3">
      <c r="A1027975" s="1"/>
      <c r="B1027975" s="1"/>
      <c r="C1027975" s="1"/>
    </row>
    <row r="1027976" customFormat="1" spans="1:3">
      <c r="A1027976" s="1"/>
      <c r="B1027976" s="1"/>
      <c r="C1027976" s="1"/>
    </row>
    <row r="1027977" customFormat="1" spans="1:3">
      <c r="A1027977" s="1"/>
      <c r="B1027977" s="1"/>
      <c r="C1027977" s="1"/>
    </row>
    <row r="1027978" customFormat="1" spans="1:3">
      <c r="A1027978" s="1"/>
      <c r="B1027978" s="1"/>
      <c r="C1027978" s="1"/>
    </row>
    <row r="1027979" customFormat="1" spans="1:3">
      <c r="A1027979" s="1"/>
      <c r="B1027979" s="1"/>
      <c r="C1027979" s="1"/>
    </row>
    <row r="1027980" customFormat="1" spans="1:3">
      <c r="A1027980" s="1"/>
      <c r="B1027980" s="1"/>
      <c r="C1027980" s="1"/>
    </row>
    <row r="1027981" customFormat="1" spans="1:3">
      <c r="A1027981" s="1"/>
      <c r="B1027981" s="1"/>
      <c r="C1027981" s="1"/>
    </row>
    <row r="1027982" customFormat="1" spans="1:3">
      <c r="A1027982" s="1"/>
      <c r="B1027982" s="1"/>
      <c r="C1027982" s="1"/>
    </row>
    <row r="1027983" customFormat="1" spans="1:3">
      <c r="A1027983" s="1"/>
      <c r="B1027983" s="1"/>
      <c r="C1027983" s="1"/>
    </row>
    <row r="1027984" customFormat="1" spans="1:3">
      <c r="A1027984" s="1"/>
      <c r="B1027984" s="1"/>
      <c r="C1027984" s="1"/>
    </row>
    <row r="1027985" customFormat="1" spans="1:3">
      <c r="A1027985" s="1"/>
      <c r="B1027985" s="1"/>
      <c r="C1027985" s="1"/>
    </row>
    <row r="1027986" customFormat="1" spans="1:3">
      <c r="A1027986" s="1"/>
      <c r="B1027986" s="1"/>
      <c r="C1027986" s="1"/>
    </row>
    <row r="1027987" customFormat="1" spans="1:3">
      <c r="A1027987" s="1"/>
      <c r="B1027987" s="1"/>
      <c r="C1027987" s="1"/>
    </row>
    <row r="1027988" customFormat="1" spans="1:3">
      <c r="A1027988" s="1"/>
      <c r="B1027988" s="1"/>
      <c r="C1027988" s="1"/>
    </row>
    <row r="1027989" customFormat="1" spans="1:3">
      <c r="A1027989" s="1"/>
      <c r="B1027989" s="1"/>
      <c r="C1027989" s="1"/>
    </row>
    <row r="1027990" customFormat="1" spans="1:3">
      <c r="A1027990" s="1"/>
      <c r="B1027990" s="1"/>
      <c r="C1027990" s="1"/>
    </row>
    <row r="1027991" customFormat="1" spans="1:3">
      <c r="A1027991" s="1"/>
      <c r="B1027991" s="1"/>
      <c r="C1027991" s="1"/>
    </row>
    <row r="1027992" customFormat="1" spans="1:3">
      <c r="A1027992" s="1"/>
      <c r="B1027992" s="1"/>
      <c r="C1027992" s="1"/>
    </row>
    <row r="1027993" customFormat="1" spans="1:3">
      <c r="A1027993" s="1"/>
      <c r="B1027993" s="1"/>
      <c r="C1027993" s="1"/>
    </row>
    <row r="1027994" customFormat="1" spans="1:3">
      <c r="A1027994" s="1"/>
      <c r="B1027994" s="1"/>
      <c r="C1027994" s="1"/>
    </row>
    <row r="1027995" customFormat="1" spans="1:3">
      <c r="A1027995" s="1"/>
      <c r="B1027995" s="1"/>
      <c r="C1027995" s="1"/>
    </row>
    <row r="1027996" customFormat="1" spans="1:3">
      <c r="A1027996" s="1"/>
      <c r="B1027996" s="1"/>
      <c r="C1027996" s="1"/>
    </row>
    <row r="1027997" customFormat="1" spans="1:3">
      <c r="A1027997" s="1"/>
      <c r="B1027997" s="1"/>
      <c r="C1027997" s="1"/>
    </row>
    <row r="1027998" customFormat="1" spans="1:3">
      <c r="A1027998" s="1"/>
      <c r="B1027998" s="1"/>
      <c r="C1027998" s="1"/>
    </row>
    <row r="1027999" customFormat="1" spans="1:3">
      <c r="A1027999" s="1"/>
      <c r="B1027999" s="1"/>
      <c r="C1027999" s="1"/>
    </row>
    <row r="1028000" customFormat="1" spans="1:3">
      <c r="A1028000" s="1"/>
      <c r="B1028000" s="1"/>
      <c r="C1028000" s="1"/>
    </row>
    <row r="1028001" customFormat="1" spans="1:3">
      <c r="A1028001" s="1"/>
      <c r="B1028001" s="1"/>
      <c r="C1028001" s="1"/>
    </row>
    <row r="1028002" customFormat="1" spans="1:3">
      <c r="A1028002" s="1"/>
      <c r="B1028002" s="1"/>
      <c r="C1028002" s="1"/>
    </row>
    <row r="1028003" customFormat="1" spans="1:3">
      <c r="A1028003" s="1"/>
      <c r="B1028003" s="1"/>
      <c r="C1028003" s="1"/>
    </row>
    <row r="1028004" customFormat="1" spans="1:3">
      <c r="A1028004" s="1"/>
      <c r="B1028004" s="1"/>
      <c r="C1028004" s="1"/>
    </row>
    <row r="1028005" customFormat="1" spans="1:3">
      <c r="A1028005" s="1"/>
      <c r="B1028005" s="1"/>
      <c r="C1028005" s="1"/>
    </row>
    <row r="1028006" customFormat="1" spans="1:3">
      <c r="A1028006" s="1"/>
      <c r="B1028006" s="1"/>
      <c r="C1028006" s="1"/>
    </row>
    <row r="1028007" customFormat="1" spans="1:3">
      <c r="A1028007" s="1"/>
      <c r="B1028007" s="1"/>
      <c r="C1028007" s="1"/>
    </row>
    <row r="1028008" customFormat="1" spans="1:3">
      <c r="A1028008" s="1"/>
      <c r="B1028008" s="1"/>
      <c r="C1028008" s="1"/>
    </row>
    <row r="1028009" customFormat="1" spans="1:3">
      <c r="A1028009" s="1"/>
      <c r="B1028009" s="1"/>
      <c r="C1028009" s="1"/>
    </row>
    <row r="1028010" customFormat="1" spans="1:3">
      <c r="A1028010" s="1"/>
      <c r="B1028010" s="1"/>
      <c r="C1028010" s="1"/>
    </row>
    <row r="1028011" customFormat="1" spans="1:3">
      <c r="A1028011" s="1"/>
      <c r="B1028011" s="1"/>
      <c r="C1028011" s="1"/>
    </row>
    <row r="1028012" customFormat="1" spans="1:3">
      <c r="A1028012" s="1"/>
      <c r="B1028012" s="1"/>
      <c r="C1028012" s="1"/>
    </row>
    <row r="1028013" customFormat="1" spans="1:3">
      <c r="A1028013" s="1"/>
      <c r="B1028013" s="1"/>
      <c r="C1028013" s="1"/>
    </row>
    <row r="1028014" customFormat="1" spans="1:3">
      <c r="A1028014" s="1"/>
      <c r="B1028014" s="1"/>
      <c r="C1028014" s="1"/>
    </row>
    <row r="1028015" customFormat="1" spans="1:3">
      <c r="A1028015" s="1"/>
      <c r="B1028015" s="1"/>
      <c r="C1028015" s="1"/>
    </row>
    <row r="1028016" customFormat="1" spans="1:3">
      <c r="A1028016" s="1"/>
      <c r="B1028016" s="1"/>
      <c r="C1028016" s="1"/>
    </row>
    <row r="1028017" customFormat="1" spans="1:3">
      <c r="A1028017" s="1"/>
      <c r="B1028017" s="1"/>
      <c r="C1028017" s="1"/>
    </row>
    <row r="1028018" customFormat="1" spans="1:3">
      <c r="A1028018" s="1"/>
      <c r="B1028018" s="1"/>
      <c r="C1028018" s="1"/>
    </row>
    <row r="1028019" customFormat="1" spans="1:3">
      <c r="A1028019" s="1"/>
      <c r="B1028019" s="1"/>
      <c r="C1028019" s="1"/>
    </row>
    <row r="1028020" customFormat="1" spans="1:3">
      <c r="A1028020" s="1"/>
      <c r="B1028020" s="1"/>
      <c r="C1028020" s="1"/>
    </row>
    <row r="1028021" customFormat="1" spans="1:3">
      <c r="A1028021" s="1"/>
      <c r="B1028021" s="1"/>
      <c r="C1028021" s="1"/>
    </row>
    <row r="1028022" customFormat="1" spans="1:3">
      <c r="A1028022" s="1"/>
      <c r="B1028022" s="1"/>
      <c r="C1028022" s="1"/>
    </row>
    <row r="1028023" customFormat="1" spans="1:3">
      <c r="A1028023" s="1"/>
      <c r="B1028023" s="1"/>
      <c r="C1028023" s="1"/>
    </row>
    <row r="1028024" customFormat="1" spans="1:3">
      <c r="A1028024" s="1"/>
      <c r="B1028024" s="1"/>
      <c r="C1028024" s="1"/>
    </row>
    <row r="1028025" customFormat="1" spans="1:3">
      <c r="A1028025" s="1"/>
      <c r="B1028025" s="1"/>
      <c r="C1028025" s="1"/>
    </row>
    <row r="1028026" customFormat="1" spans="1:3">
      <c r="A1028026" s="1"/>
      <c r="B1028026" s="1"/>
      <c r="C1028026" s="1"/>
    </row>
    <row r="1028027" customFormat="1" spans="1:3">
      <c r="A1028027" s="1"/>
      <c r="B1028027" s="1"/>
      <c r="C1028027" s="1"/>
    </row>
    <row r="1028028" customFormat="1" spans="1:3">
      <c r="A1028028" s="1"/>
      <c r="B1028028" s="1"/>
      <c r="C1028028" s="1"/>
    </row>
    <row r="1028029" customFormat="1" spans="1:3">
      <c r="A1028029" s="1"/>
      <c r="B1028029" s="1"/>
      <c r="C1028029" s="1"/>
    </row>
    <row r="1028030" customFormat="1" spans="1:3">
      <c r="A1028030" s="1"/>
      <c r="B1028030" s="1"/>
      <c r="C1028030" s="1"/>
    </row>
    <row r="1028031" customFormat="1" spans="1:3">
      <c r="A1028031" s="1"/>
      <c r="B1028031" s="1"/>
      <c r="C1028031" s="1"/>
    </row>
    <row r="1028032" customFormat="1" spans="1:3">
      <c r="A1028032" s="1"/>
      <c r="B1028032" s="1"/>
      <c r="C1028032" s="1"/>
    </row>
    <row r="1028033" customFormat="1" spans="1:3">
      <c r="A1028033" s="1"/>
      <c r="B1028033" s="1"/>
      <c r="C1028033" s="1"/>
    </row>
    <row r="1028034" customFormat="1" spans="1:3">
      <c r="A1028034" s="1"/>
      <c r="B1028034" s="1"/>
      <c r="C1028034" s="1"/>
    </row>
    <row r="1028035" customFormat="1" spans="1:3">
      <c r="A1028035" s="1"/>
      <c r="B1028035" s="1"/>
      <c r="C1028035" s="1"/>
    </row>
    <row r="1028036" customFormat="1" spans="1:3">
      <c r="A1028036" s="1"/>
      <c r="B1028036" s="1"/>
      <c r="C1028036" s="1"/>
    </row>
    <row r="1028037" customFormat="1" spans="1:3">
      <c r="A1028037" s="1"/>
      <c r="B1028037" s="1"/>
      <c r="C1028037" s="1"/>
    </row>
    <row r="1028038" customFormat="1" spans="1:3">
      <c r="A1028038" s="1"/>
      <c r="B1028038" s="1"/>
      <c r="C1028038" s="1"/>
    </row>
    <row r="1028039" customFormat="1" spans="1:3">
      <c r="A1028039" s="1"/>
      <c r="B1028039" s="1"/>
      <c r="C1028039" s="1"/>
    </row>
    <row r="1028040" customFormat="1" spans="1:3">
      <c r="A1028040" s="1"/>
      <c r="B1028040" s="1"/>
      <c r="C1028040" s="1"/>
    </row>
    <row r="1028041" customFormat="1" spans="1:3">
      <c r="A1028041" s="1"/>
      <c r="B1028041" s="1"/>
      <c r="C1028041" s="1"/>
    </row>
    <row r="1028042" customFormat="1" spans="1:3">
      <c r="A1028042" s="1"/>
      <c r="B1028042" s="1"/>
      <c r="C1028042" s="1"/>
    </row>
    <row r="1028043" customFormat="1" spans="1:3">
      <c r="A1028043" s="1"/>
      <c r="B1028043" s="1"/>
      <c r="C1028043" s="1"/>
    </row>
    <row r="1028044" customFormat="1" spans="1:3">
      <c r="A1028044" s="1"/>
      <c r="B1028044" s="1"/>
      <c r="C1028044" s="1"/>
    </row>
    <row r="1028045" customFormat="1" spans="1:3">
      <c r="A1028045" s="1"/>
      <c r="B1028045" s="1"/>
      <c r="C1028045" s="1"/>
    </row>
    <row r="1028046" customFormat="1" spans="1:3">
      <c r="A1028046" s="1"/>
      <c r="B1028046" s="1"/>
      <c r="C1028046" s="1"/>
    </row>
    <row r="1028047" customFormat="1" spans="1:3">
      <c r="A1028047" s="1"/>
      <c r="B1028047" s="1"/>
      <c r="C1028047" s="1"/>
    </row>
    <row r="1028048" customFormat="1" spans="1:3">
      <c r="A1028048" s="1"/>
      <c r="B1028048" s="1"/>
      <c r="C1028048" s="1"/>
    </row>
    <row r="1028049" customFormat="1" spans="1:3">
      <c r="A1028049" s="1"/>
      <c r="B1028049" s="1"/>
      <c r="C1028049" s="1"/>
    </row>
    <row r="1028050" customFormat="1" spans="1:3">
      <c r="A1028050" s="1"/>
      <c r="B1028050" s="1"/>
      <c r="C1028050" s="1"/>
    </row>
    <row r="1028051" customFormat="1" spans="1:3">
      <c r="A1028051" s="1"/>
      <c r="B1028051" s="1"/>
      <c r="C1028051" s="1"/>
    </row>
    <row r="1028052" customFormat="1" spans="1:3">
      <c r="A1028052" s="1"/>
      <c r="B1028052" s="1"/>
      <c r="C1028052" s="1"/>
    </row>
    <row r="1028053" customFormat="1" spans="1:3">
      <c r="A1028053" s="1"/>
      <c r="B1028053" s="1"/>
      <c r="C1028053" s="1"/>
    </row>
    <row r="1028054" customFormat="1" spans="1:3">
      <c r="A1028054" s="1"/>
      <c r="B1028054" s="1"/>
      <c r="C1028054" s="1"/>
    </row>
    <row r="1028055" customFormat="1" spans="1:3">
      <c r="A1028055" s="1"/>
      <c r="B1028055" s="1"/>
      <c r="C1028055" s="1"/>
    </row>
    <row r="1028056" customFormat="1" spans="1:3">
      <c r="A1028056" s="1"/>
      <c r="B1028056" s="1"/>
      <c r="C1028056" s="1"/>
    </row>
    <row r="1028057" customFormat="1" spans="1:3">
      <c r="A1028057" s="1"/>
      <c r="B1028057" s="1"/>
      <c r="C1028057" s="1"/>
    </row>
    <row r="1028058" customFormat="1" spans="1:3">
      <c r="A1028058" s="1"/>
      <c r="B1028058" s="1"/>
      <c r="C1028058" s="1"/>
    </row>
    <row r="1028059" customFormat="1" spans="1:3">
      <c r="A1028059" s="1"/>
      <c r="B1028059" s="1"/>
      <c r="C1028059" s="1"/>
    </row>
    <row r="1028060" customFormat="1" spans="1:3">
      <c r="A1028060" s="1"/>
      <c r="B1028060" s="1"/>
      <c r="C1028060" s="1"/>
    </row>
    <row r="1028061" customFormat="1" spans="1:3">
      <c r="A1028061" s="1"/>
      <c r="B1028061" s="1"/>
      <c r="C1028061" s="1"/>
    </row>
    <row r="1028062" customFormat="1" spans="1:3">
      <c r="A1028062" s="1"/>
      <c r="B1028062" s="1"/>
      <c r="C1028062" s="1"/>
    </row>
    <row r="1028063" customFormat="1" spans="1:3">
      <c r="A1028063" s="1"/>
      <c r="B1028063" s="1"/>
      <c r="C1028063" s="1"/>
    </row>
    <row r="1028064" customFormat="1" spans="1:3">
      <c r="A1028064" s="1"/>
      <c r="B1028064" s="1"/>
      <c r="C1028064" s="1"/>
    </row>
    <row r="1028065" customFormat="1" spans="1:3">
      <c r="A1028065" s="1"/>
      <c r="B1028065" s="1"/>
      <c r="C1028065" s="1"/>
    </row>
    <row r="1028066" customFormat="1" spans="1:3">
      <c r="A1028066" s="1"/>
      <c r="B1028066" s="1"/>
      <c r="C1028066" s="1"/>
    </row>
    <row r="1028067" customFormat="1" spans="1:3">
      <c r="A1028067" s="1"/>
      <c r="B1028067" s="1"/>
      <c r="C1028067" s="1"/>
    </row>
    <row r="1028068" customFormat="1" spans="1:3">
      <c r="A1028068" s="1"/>
      <c r="B1028068" s="1"/>
      <c r="C1028068" s="1"/>
    </row>
    <row r="1028069" customFormat="1" spans="1:3">
      <c r="A1028069" s="1"/>
      <c r="B1028069" s="1"/>
      <c r="C1028069" s="1"/>
    </row>
    <row r="1028070" customFormat="1" spans="1:3">
      <c r="A1028070" s="1"/>
      <c r="B1028070" s="1"/>
      <c r="C1028070" s="1"/>
    </row>
    <row r="1028071" customFormat="1" spans="1:3">
      <c r="A1028071" s="1"/>
      <c r="B1028071" s="1"/>
      <c r="C1028071" s="1"/>
    </row>
    <row r="1028072" customFormat="1" spans="1:3">
      <c r="A1028072" s="1"/>
      <c r="B1028072" s="1"/>
      <c r="C1028072" s="1"/>
    </row>
    <row r="1028073" customFormat="1" spans="1:3">
      <c r="A1028073" s="1"/>
      <c r="B1028073" s="1"/>
      <c r="C1028073" s="1"/>
    </row>
    <row r="1028074" customFormat="1" spans="1:3">
      <c r="A1028074" s="1"/>
      <c r="B1028074" s="1"/>
      <c r="C1028074" s="1"/>
    </row>
    <row r="1028075" customFormat="1" spans="1:3">
      <c r="A1028075" s="1"/>
      <c r="B1028075" s="1"/>
      <c r="C1028075" s="1"/>
    </row>
    <row r="1028076" customFormat="1" spans="1:3">
      <c r="A1028076" s="1"/>
      <c r="B1028076" s="1"/>
      <c r="C1028076" s="1"/>
    </row>
    <row r="1028077" customFormat="1" spans="1:3">
      <c r="A1028077" s="1"/>
      <c r="B1028077" s="1"/>
      <c r="C1028077" s="1"/>
    </row>
    <row r="1028078" customFormat="1" spans="1:3">
      <c r="A1028078" s="1"/>
      <c r="B1028078" s="1"/>
      <c r="C1028078" s="1"/>
    </row>
    <row r="1028079" customFormat="1" spans="1:3">
      <c r="A1028079" s="1"/>
      <c r="B1028079" s="1"/>
      <c r="C1028079" s="1"/>
    </row>
    <row r="1028080" customFormat="1" spans="1:3">
      <c r="A1028080" s="1"/>
      <c r="B1028080" s="1"/>
      <c r="C1028080" s="1"/>
    </row>
    <row r="1028081" customFormat="1" spans="1:3">
      <c r="A1028081" s="1"/>
      <c r="B1028081" s="1"/>
      <c r="C1028081" s="1"/>
    </row>
    <row r="1028082" customFormat="1" spans="1:3">
      <c r="A1028082" s="1"/>
      <c r="B1028082" s="1"/>
      <c r="C1028082" s="1"/>
    </row>
    <row r="1028083" customFormat="1" spans="1:3">
      <c r="A1028083" s="1"/>
      <c r="B1028083" s="1"/>
      <c r="C1028083" s="1"/>
    </row>
    <row r="1028084" customFormat="1" spans="1:3">
      <c r="A1028084" s="1"/>
      <c r="B1028084" s="1"/>
      <c r="C1028084" s="1"/>
    </row>
    <row r="1028085" customFormat="1" spans="1:3">
      <c r="A1028085" s="1"/>
      <c r="B1028085" s="1"/>
      <c r="C1028085" s="1"/>
    </row>
    <row r="1028086" customFormat="1" spans="1:3">
      <c r="A1028086" s="1"/>
      <c r="B1028086" s="1"/>
      <c r="C1028086" s="1"/>
    </row>
    <row r="1028087" customFormat="1" spans="1:3">
      <c r="A1028087" s="1"/>
      <c r="B1028087" s="1"/>
      <c r="C1028087" s="1"/>
    </row>
    <row r="1028088" customFormat="1" spans="1:3">
      <c r="A1028088" s="1"/>
      <c r="B1028088" s="1"/>
      <c r="C1028088" s="1"/>
    </row>
    <row r="1028089" customFormat="1" spans="1:3">
      <c r="A1028089" s="1"/>
      <c r="B1028089" s="1"/>
      <c r="C1028089" s="1"/>
    </row>
    <row r="1028090" customFormat="1" spans="1:3">
      <c r="A1028090" s="1"/>
      <c r="B1028090" s="1"/>
      <c r="C1028090" s="1"/>
    </row>
    <row r="1028091" customFormat="1" spans="1:3">
      <c r="A1028091" s="1"/>
      <c r="B1028091" s="1"/>
      <c r="C1028091" s="1"/>
    </row>
    <row r="1028092" customFormat="1" spans="1:3">
      <c r="A1028092" s="1"/>
      <c r="B1028092" s="1"/>
      <c r="C1028092" s="1"/>
    </row>
    <row r="1028093" customFormat="1" spans="1:3">
      <c r="A1028093" s="1"/>
      <c r="B1028093" s="1"/>
      <c r="C1028093" s="1"/>
    </row>
    <row r="1028094" customFormat="1" spans="1:3">
      <c r="A1028094" s="1"/>
      <c r="B1028094" s="1"/>
      <c r="C1028094" s="1"/>
    </row>
    <row r="1028095" customFormat="1" spans="1:3">
      <c r="A1028095" s="1"/>
      <c r="B1028095" s="1"/>
      <c r="C1028095" s="1"/>
    </row>
    <row r="1028096" customFormat="1" spans="1:3">
      <c r="A1028096" s="1"/>
      <c r="B1028096" s="1"/>
      <c r="C1028096" s="1"/>
    </row>
    <row r="1028097" customFormat="1" spans="1:3">
      <c r="A1028097" s="1"/>
      <c r="B1028097" s="1"/>
      <c r="C1028097" s="1"/>
    </row>
    <row r="1028098" customFormat="1" spans="1:3">
      <c r="A1028098" s="1"/>
      <c r="B1028098" s="1"/>
      <c r="C1028098" s="1"/>
    </row>
    <row r="1028099" customFormat="1" spans="1:3">
      <c r="A1028099" s="1"/>
      <c r="B1028099" s="1"/>
      <c r="C1028099" s="1"/>
    </row>
    <row r="1028100" customFormat="1" spans="1:3">
      <c r="A1028100" s="1"/>
      <c r="B1028100" s="1"/>
      <c r="C1028100" s="1"/>
    </row>
    <row r="1028101" customFormat="1" spans="1:3">
      <c r="A1028101" s="1"/>
      <c r="B1028101" s="1"/>
      <c r="C1028101" s="1"/>
    </row>
    <row r="1028102" customFormat="1" spans="1:3">
      <c r="A1028102" s="1"/>
      <c r="B1028102" s="1"/>
      <c r="C1028102" s="1"/>
    </row>
    <row r="1028103" customFormat="1" spans="1:3">
      <c r="A1028103" s="1"/>
      <c r="B1028103" s="1"/>
      <c r="C1028103" s="1"/>
    </row>
    <row r="1028104" customFormat="1" spans="1:3">
      <c r="A1028104" s="1"/>
      <c r="B1028104" s="1"/>
      <c r="C1028104" s="1"/>
    </row>
    <row r="1028105" customFormat="1" spans="1:3">
      <c r="A1028105" s="1"/>
      <c r="B1028105" s="1"/>
      <c r="C1028105" s="1"/>
    </row>
    <row r="1028106" customFormat="1" spans="1:3">
      <c r="A1028106" s="1"/>
      <c r="B1028106" s="1"/>
      <c r="C1028106" s="1"/>
    </row>
    <row r="1028107" customFormat="1" spans="1:3">
      <c r="A1028107" s="1"/>
      <c r="B1028107" s="1"/>
      <c r="C1028107" s="1"/>
    </row>
    <row r="1028108" customFormat="1" spans="1:3">
      <c r="A1028108" s="1"/>
      <c r="B1028108" s="1"/>
      <c r="C1028108" s="1"/>
    </row>
    <row r="1028109" customFormat="1" spans="1:3">
      <c r="A1028109" s="1"/>
      <c r="B1028109" s="1"/>
      <c r="C1028109" s="1"/>
    </row>
    <row r="1028110" customFormat="1" spans="1:3">
      <c r="A1028110" s="1"/>
      <c r="B1028110" s="1"/>
      <c r="C1028110" s="1"/>
    </row>
    <row r="1028111" customFormat="1" spans="1:3">
      <c r="A1028111" s="1"/>
      <c r="B1028111" s="1"/>
      <c r="C1028111" s="1"/>
    </row>
    <row r="1028112" customFormat="1" spans="1:3">
      <c r="A1028112" s="1"/>
      <c r="B1028112" s="1"/>
      <c r="C1028112" s="1"/>
    </row>
    <row r="1028113" customFormat="1" spans="1:3">
      <c r="A1028113" s="1"/>
      <c r="B1028113" s="1"/>
      <c r="C1028113" s="1"/>
    </row>
    <row r="1028114" customFormat="1" spans="1:3">
      <c r="A1028114" s="1"/>
      <c r="B1028114" s="1"/>
      <c r="C1028114" s="1"/>
    </row>
    <row r="1028115" customFormat="1" spans="1:3">
      <c r="A1028115" s="1"/>
      <c r="B1028115" s="1"/>
      <c r="C1028115" s="1"/>
    </row>
    <row r="1028116" customFormat="1" spans="1:3">
      <c r="A1028116" s="1"/>
      <c r="B1028116" s="1"/>
      <c r="C1028116" s="1"/>
    </row>
    <row r="1028117" customFormat="1" spans="1:3">
      <c r="A1028117" s="1"/>
      <c r="B1028117" s="1"/>
      <c r="C1028117" s="1"/>
    </row>
    <row r="1028118" customFormat="1" spans="1:3">
      <c r="A1028118" s="1"/>
      <c r="B1028118" s="1"/>
      <c r="C1028118" s="1"/>
    </row>
    <row r="1028119" customFormat="1" spans="1:3">
      <c r="A1028119" s="1"/>
      <c r="B1028119" s="1"/>
      <c r="C1028119" s="1"/>
    </row>
    <row r="1028120" customFormat="1" spans="1:3">
      <c r="A1028120" s="1"/>
      <c r="B1028120" s="1"/>
      <c r="C1028120" s="1"/>
    </row>
    <row r="1028121" customFormat="1" spans="1:3">
      <c r="A1028121" s="1"/>
      <c r="B1028121" s="1"/>
      <c r="C1028121" s="1"/>
    </row>
    <row r="1028122" customFormat="1" spans="1:3">
      <c r="A1028122" s="1"/>
      <c r="B1028122" s="1"/>
      <c r="C1028122" s="1"/>
    </row>
    <row r="1028123" customFormat="1" spans="1:3">
      <c r="A1028123" s="1"/>
      <c r="B1028123" s="1"/>
      <c r="C1028123" s="1"/>
    </row>
    <row r="1028124" customFormat="1" spans="1:3">
      <c r="A1028124" s="1"/>
      <c r="B1028124" s="1"/>
      <c r="C1028124" s="1"/>
    </row>
    <row r="1028125" customFormat="1" spans="1:3">
      <c r="A1028125" s="1"/>
      <c r="B1028125" s="1"/>
      <c r="C1028125" s="1"/>
    </row>
    <row r="1028126" customFormat="1" spans="1:3">
      <c r="A1028126" s="1"/>
      <c r="B1028126" s="1"/>
      <c r="C1028126" s="1"/>
    </row>
    <row r="1028127" customFormat="1" spans="1:3">
      <c r="A1028127" s="1"/>
      <c r="B1028127" s="1"/>
      <c r="C1028127" s="1"/>
    </row>
    <row r="1028128" customFormat="1" spans="1:3">
      <c r="A1028128" s="1"/>
      <c r="B1028128" s="1"/>
      <c r="C1028128" s="1"/>
    </row>
    <row r="1028129" customFormat="1" spans="1:3">
      <c r="A1028129" s="1"/>
      <c r="B1028129" s="1"/>
      <c r="C1028129" s="1"/>
    </row>
    <row r="1028130" customFormat="1" spans="1:3">
      <c r="A1028130" s="1"/>
      <c r="B1028130" s="1"/>
      <c r="C1028130" s="1"/>
    </row>
    <row r="1028131" customFormat="1" spans="1:3">
      <c r="A1028131" s="1"/>
      <c r="B1028131" s="1"/>
      <c r="C1028131" s="1"/>
    </row>
    <row r="1028132" customFormat="1" spans="1:3">
      <c r="A1028132" s="1"/>
      <c r="B1028132" s="1"/>
      <c r="C1028132" s="1"/>
    </row>
    <row r="1028133" customFormat="1" spans="1:3">
      <c r="A1028133" s="1"/>
      <c r="B1028133" s="1"/>
      <c r="C1028133" s="1"/>
    </row>
    <row r="1028134" customFormat="1" spans="1:3">
      <c r="A1028134" s="1"/>
      <c r="B1028134" s="1"/>
      <c r="C1028134" s="1"/>
    </row>
    <row r="1028135" customFormat="1" spans="1:3">
      <c r="A1028135" s="1"/>
      <c r="B1028135" s="1"/>
      <c r="C1028135" s="1"/>
    </row>
    <row r="1028136" customFormat="1" spans="1:3">
      <c r="A1028136" s="1"/>
      <c r="B1028136" s="1"/>
      <c r="C1028136" s="1"/>
    </row>
    <row r="1028137" customFormat="1" spans="1:3">
      <c r="A1028137" s="1"/>
      <c r="B1028137" s="1"/>
      <c r="C1028137" s="1"/>
    </row>
    <row r="1028138" customFormat="1" spans="1:3">
      <c r="A1028138" s="1"/>
      <c r="B1028138" s="1"/>
      <c r="C1028138" s="1"/>
    </row>
    <row r="1028139" customFormat="1" spans="1:3">
      <c r="A1028139" s="1"/>
      <c r="B1028139" s="1"/>
      <c r="C1028139" s="1"/>
    </row>
    <row r="1028140" customFormat="1" spans="1:3">
      <c r="A1028140" s="1"/>
      <c r="B1028140" s="1"/>
      <c r="C1028140" s="1"/>
    </row>
    <row r="1028141" customFormat="1" spans="1:3">
      <c r="A1028141" s="1"/>
      <c r="B1028141" s="1"/>
      <c r="C1028141" s="1"/>
    </row>
    <row r="1028142" customFormat="1" spans="1:3">
      <c r="A1028142" s="1"/>
      <c r="B1028142" s="1"/>
      <c r="C1028142" s="1"/>
    </row>
    <row r="1028143" customFormat="1" spans="1:3">
      <c r="A1028143" s="1"/>
      <c r="B1028143" s="1"/>
      <c r="C1028143" s="1"/>
    </row>
    <row r="1028144" customFormat="1" spans="1:3">
      <c r="A1028144" s="1"/>
      <c r="B1028144" s="1"/>
      <c r="C1028144" s="1"/>
    </row>
    <row r="1028145" customFormat="1" spans="1:3">
      <c r="A1028145" s="1"/>
      <c r="B1028145" s="1"/>
      <c r="C1028145" s="1"/>
    </row>
    <row r="1028146" customFormat="1" spans="1:3">
      <c r="A1028146" s="1"/>
      <c r="B1028146" s="1"/>
      <c r="C1028146" s="1"/>
    </row>
    <row r="1028147" customFormat="1" spans="1:3">
      <c r="A1028147" s="1"/>
      <c r="B1028147" s="1"/>
      <c r="C1028147" s="1"/>
    </row>
    <row r="1028148" customFormat="1" spans="1:3">
      <c r="A1028148" s="1"/>
      <c r="B1028148" s="1"/>
      <c r="C1028148" s="1"/>
    </row>
    <row r="1028149" customFormat="1" spans="1:3">
      <c r="A1028149" s="1"/>
      <c r="B1028149" s="1"/>
      <c r="C1028149" s="1"/>
    </row>
    <row r="1028150" customFormat="1" spans="1:3">
      <c r="A1028150" s="1"/>
      <c r="B1028150" s="1"/>
      <c r="C1028150" s="1"/>
    </row>
    <row r="1028151" customFormat="1" spans="1:3">
      <c r="A1028151" s="1"/>
      <c r="B1028151" s="1"/>
      <c r="C1028151" s="1"/>
    </row>
    <row r="1028152" customFormat="1" spans="1:3">
      <c r="A1028152" s="1"/>
      <c r="B1028152" s="1"/>
      <c r="C1028152" s="1"/>
    </row>
    <row r="1028153" customFormat="1" spans="1:3">
      <c r="A1028153" s="1"/>
      <c r="B1028153" s="1"/>
      <c r="C1028153" s="1"/>
    </row>
    <row r="1028154" customFormat="1" spans="1:3">
      <c r="A1028154" s="1"/>
      <c r="B1028154" s="1"/>
      <c r="C1028154" s="1"/>
    </row>
    <row r="1028155" customFormat="1" spans="1:3">
      <c r="A1028155" s="1"/>
      <c r="B1028155" s="1"/>
      <c r="C1028155" s="1"/>
    </row>
    <row r="1028156" customFormat="1" spans="1:3">
      <c r="A1028156" s="1"/>
      <c r="B1028156" s="1"/>
      <c r="C1028156" s="1"/>
    </row>
    <row r="1028157" customFormat="1" spans="1:3">
      <c r="A1028157" s="1"/>
      <c r="B1028157" s="1"/>
      <c r="C1028157" s="1"/>
    </row>
    <row r="1028158" customFormat="1" spans="1:3">
      <c r="A1028158" s="1"/>
      <c r="B1028158" s="1"/>
      <c r="C1028158" s="1"/>
    </row>
    <row r="1028159" customFormat="1" spans="1:3">
      <c r="A1028159" s="1"/>
      <c r="B1028159" s="1"/>
      <c r="C1028159" s="1"/>
    </row>
    <row r="1028160" customFormat="1" spans="1:3">
      <c r="A1028160" s="1"/>
      <c r="B1028160" s="1"/>
      <c r="C1028160" s="1"/>
    </row>
    <row r="1028161" customFormat="1" spans="1:3">
      <c r="A1028161" s="1"/>
      <c r="B1028161" s="1"/>
      <c r="C1028161" s="1"/>
    </row>
    <row r="1028162" customFormat="1" spans="1:3">
      <c r="A1028162" s="1"/>
      <c r="B1028162" s="1"/>
      <c r="C1028162" s="1"/>
    </row>
    <row r="1028163" customFormat="1" spans="1:3">
      <c r="A1028163" s="1"/>
      <c r="B1028163" s="1"/>
      <c r="C1028163" s="1"/>
    </row>
    <row r="1028164" customFormat="1" spans="1:3">
      <c r="A1028164" s="1"/>
      <c r="B1028164" s="1"/>
      <c r="C1028164" s="1"/>
    </row>
    <row r="1028165" customFormat="1" spans="1:3">
      <c r="A1028165" s="1"/>
      <c r="B1028165" s="1"/>
      <c r="C1028165" s="1"/>
    </row>
    <row r="1028166" customFormat="1" spans="1:3">
      <c r="A1028166" s="1"/>
      <c r="B1028166" s="1"/>
      <c r="C1028166" s="1"/>
    </row>
    <row r="1028167" customFormat="1" spans="1:3">
      <c r="A1028167" s="1"/>
      <c r="B1028167" s="1"/>
      <c r="C1028167" s="1"/>
    </row>
    <row r="1028168" customFormat="1" spans="1:3">
      <c r="A1028168" s="1"/>
      <c r="B1028168" s="1"/>
      <c r="C1028168" s="1"/>
    </row>
    <row r="1028169" customFormat="1" spans="1:3">
      <c r="A1028169" s="1"/>
      <c r="B1028169" s="1"/>
      <c r="C1028169" s="1"/>
    </row>
    <row r="1028170" customFormat="1" spans="1:3">
      <c r="A1028170" s="1"/>
      <c r="B1028170" s="1"/>
      <c r="C1028170" s="1"/>
    </row>
    <row r="1028171" customFormat="1" spans="1:3">
      <c r="A1028171" s="1"/>
      <c r="B1028171" s="1"/>
      <c r="C1028171" s="1"/>
    </row>
    <row r="1028172" customFormat="1" spans="1:3">
      <c r="A1028172" s="1"/>
      <c r="B1028172" s="1"/>
      <c r="C1028172" s="1"/>
    </row>
    <row r="1028173" customFormat="1" spans="1:3">
      <c r="A1028173" s="1"/>
      <c r="B1028173" s="1"/>
      <c r="C1028173" s="1"/>
    </row>
    <row r="1028174" customFormat="1" spans="1:3">
      <c r="A1028174" s="1"/>
      <c r="B1028174" s="1"/>
      <c r="C1028174" s="1"/>
    </row>
    <row r="1028175" customFormat="1" spans="1:3">
      <c r="A1028175" s="1"/>
      <c r="B1028175" s="1"/>
      <c r="C1028175" s="1"/>
    </row>
    <row r="1028176" customFormat="1" spans="1:3">
      <c r="A1028176" s="1"/>
      <c r="B1028176" s="1"/>
      <c r="C1028176" s="1"/>
    </row>
    <row r="1028177" customFormat="1" spans="1:3">
      <c r="A1028177" s="1"/>
      <c r="B1028177" s="1"/>
      <c r="C1028177" s="1"/>
    </row>
    <row r="1028178" customFormat="1" spans="1:3">
      <c r="A1028178" s="1"/>
      <c r="B1028178" s="1"/>
      <c r="C1028178" s="1"/>
    </row>
    <row r="1028179" customFormat="1" spans="1:3">
      <c r="A1028179" s="1"/>
      <c r="B1028179" s="1"/>
      <c r="C1028179" s="1"/>
    </row>
    <row r="1028180" customFormat="1" spans="1:3">
      <c r="A1028180" s="1"/>
      <c r="B1028180" s="1"/>
      <c r="C1028180" s="1"/>
    </row>
    <row r="1028181" customFormat="1" spans="1:3">
      <c r="A1028181" s="1"/>
      <c r="B1028181" s="1"/>
      <c r="C1028181" s="1"/>
    </row>
    <row r="1028182" customFormat="1" spans="1:3">
      <c r="A1028182" s="1"/>
      <c r="B1028182" s="1"/>
      <c r="C1028182" s="1"/>
    </row>
    <row r="1028183" customFormat="1" spans="1:3">
      <c r="A1028183" s="1"/>
      <c r="B1028183" s="1"/>
      <c r="C1028183" s="1"/>
    </row>
    <row r="1028184" customFormat="1" spans="1:3">
      <c r="A1028184" s="1"/>
      <c r="B1028184" s="1"/>
      <c r="C1028184" s="1"/>
    </row>
    <row r="1028185" customFormat="1" spans="1:3">
      <c r="A1028185" s="1"/>
      <c r="B1028185" s="1"/>
      <c r="C1028185" s="1"/>
    </row>
    <row r="1028186" customFormat="1" spans="1:3">
      <c r="A1028186" s="1"/>
      <c r="B1028186" s="1"/>
      <c r="C1028186" s="1"/>
    </row>
    <row r="1028187" customFormat="1" spans="1:3">
      <c r="A1028187" s="1"/>
      <c r="B1028187" s="1"/>
      <c r="C1028187" s="1"/>
    </row>
    <row r="1028188" customFormat="1" spans="1:3">
      <c r="A1028188" s="1"/>
      <c r="B1028188" s="1"/>
      <c r="C1028188" s="1"/>
    </row>
    <row r="1028189" customFormat="1" spans="1:3">
      <c r="A1028189" s="1"/>
      <c r="B1028189" s="1"/>
      <c r="C1028189" s="1"/>
    </row>
    <row r="1028190" customFormat="1" spans="1:3">
      <c r="A1028190" s="1"/>
      <c r="B1028190" s="1"/>
      <c r="C1028190" s="1"/>
    </row>
    <row r="1028191" customFormat="1" spans="1:3">
      <c r="A1028191" s="1"/>
      <c r="B1028191" s="1"/>
      <c r="C1028191" s="1"/>
    </row>
    <row r="1028192" customFormat="1" spans="1:3">
      <c r="A1028192" s="1"/>
      <c r="B1028192" s="1"/>
      <c r="C1028192" s="1"/>
    </row>
    <row r="1028193" customFormat="1" spans="1:3">
      <c r="A1028193" s="1"/>
      <c r="B1028193" s="1"/>
      <c r="C1028193" s="1"/>
    </row>
    <row r="1028194" customFormat="1" spans="1:3">
      <c r="A1028194" s="1"/>
      <c r="B1028194" s="1"/>
      <c r="C1028194" s="1"/>
    </row>
    <row r="1028195" customFormat="1" spans="1:3">
      <c r="A1028195" s="1"/>
      <c r="B1028195" s="1"/>
      <c r="C1028195" s="1"/>
    </row>
    <row r="1028196" customFormat="1" spans="1:3">
      <c r="A1028196" s="1"/>
      <c r="B1028196" s="1"/>
      <c r="C1028196" s="1"/>
    </row>
    <row r="1028197" customFormat="1" spans="1:3">
      <c r="A1028197" s="1"/>
      <c r="B1028197" s="1"/>
      <c r="C1028197" s="1"/>
    </row>
    <row r="1028198" customFormat="1" spans="1:3">
      <c r="A1028198" s="1"/>
      <c r="B1028198" s="1"/>
      <c r="C1028198" s="1"/>
    </row>
    <row r="1028199" customFormat="1" spans="1:3">
      <c r="A1028199" s="1"/>
      <c r="B1028199" s="1"/>
      <c r="C1028199" s="1"/>
    </row>
    <row r="1028200" customFormat="1" spans="1:3">
      <c r="A1028200" s="1"/>
      <c r="B1028200" s="1"/>
      <c r="C1028200" s="1"/>
    </row>
    <row r="1028201" customFormat="1" spans="1:3">
      <c r="A1028201" s="1"/>
      <c r="B1028201" s="1"/>
      <c r="C1028201" s="1"/>
    </row>
    <row r="1028202" customFormat="1" spans="1:3">
      <c r="A1028202" s="1"/>
      <c r="B1028202" s="1"/>
      <c r="C1028202" s="1"/>
    </row>
    <row r="1028203" customFormat="1" spans="1:3">
      <c r="A1028203" s="1"/>
      <c r="B1028203" s="1"/>
      <c r="C1028203" s="1"/>
    </row>
    <row r="1028204" customFormat="1" spans="1:3">
      <c r="A1028204" s="1"/>
      <c r="B1028204" s="1"/>
      <c r="C1028204" s="1"/>
    </row>
    <row r="1028205" customFormat="1" spans="1:3">
      <c r="A1028205" s="1"/>
      <c r="B1028205" s="1"/>
      <c r="C1028205" s="1"/>
    </row>
    <row r="1028206" customFormat="1" spans="1:3">
      <c r="A1028206" s="1"/>
      <c r="B1028206" s="1"/>
      <c r="C1028206" s="1"/>
    </row>
    <row r="1028207" customFormat="1" spans="1:3">
      <c r="A1028207" s="1"/>
      <c r="B1028207" s="1"/>
      <c r="C1028207" s="1"/>
    </row>
    <row r="1028208" customFormat="1" spans="1:3">
      <c r="A1028208" s="1"/>
      <c r="B1028208" s="1"/>
      <c r="C1028208" s="1"/>
    </row>
    <row r="1028209" customFormat="1" spans="1:3">
      <c r="A1028209" s="1"/>
      <c r="B1028209" s="1"/>
      <c r="C1028209" s="1"/>
    </row>
    <row r="1028210" customFormat="1" spans="1:3">
      <c r="A1028210" s="1"/>
      <c r="B1028210" s="1"/>
      <c r="C1028210" s="1"/>
    </row>
    <row r="1028211" customFormat="1" spans="1:3">
      <c r="A1028211" s="1"/>
      <c r="B1028211" s="1"/>
      <c r="C1028211" s="1"/>
    </row>
    <row r="1028212" customFormat="1" spans="1:3">
      <c r="A1028212" s="1"/>
      <c r="B1028212" s="1"/>
      <c r="C1028212" s="1"/>
    </row>
    <row r="1028213" customFormat="1" spans="1:3">
      <c r="A1028213" s="1"/>
      <c r="B1028213" s="1"/>
      <c r="C1028213" s="1"/>
    </row>
    <row r="1028214" customFormat="1" spans="1:3">
      <c r="A1028214" s="1"/>
      <c r="B1028214" s="1"/>
      <c r="C1028214" s="1"/>
    </row>
    <row r="1028215" customFormat="1" spans="1:3">
      <c r="A1028215" s="1"/>
      <c r="B1028215" s="1"/>
      <c r="C1028215" s="1"/>
    </row>
    <row r="1028216" customFormat="1" spans="1:3">
      <c r="A1028216" s="1"/>
      <c r="B1028216" s="1"/>
      <c r="C1028216" s="1"/>
    </row>
    <row r="1028217" customFormat="1" spans="1:3">
      <c r="A1028217" s="1"/>
      <c r="B1028217" s="1"/>
      <c r="C1028217" s="1"/>
    </row>
    <row r="1028218" customFormat="1" spans="1:3">
      <c r="A1028218" s="1"/>
      <c r="B1028218" s="1"/>
      <c r="C1028218" s="1"/>
    </row>
    <row r="1028219" customFormat="1" spans="1:3">
      <c r="A1028219" s="1"/>
      <c r="B1028219" s="1"/>
      <c r="C1028219" s="1"/>
    </row>
    <row r="1028220" customFormat="1" spans="1:3">
      <c r="A1028220" s="1"/>
      <c r="B1028220" s="1"/>
      <c r="C1028220" s="1"/>
    </row>
    <row r="1028221" customFormat="1" spans="1:3">
      <c r="A1028221" s="1"/>
      <c r="B1028221" s="1"/>
      <c r="C1028221" s="1"/>
    </row>
    <row r="1028222" customFormat="1" spans="1:3">
      <c r="A1028222" s="1"/>
      <c r="B1028222" s="1"/>
      <c r="C1028222" s="1"/>
    </row>
    <row r="1028223" customFormat="1" spans="1:3">
      <c r="A1028223" s="1"/>
      <c r="B1028223" s="1"/>
      <c r="C1028223" s="1"/>
    </row>
    <row r="1028224" customFormat="1" spans="1:3">
      <c r="A1028224" s="1"/>
      <c r="B1028224" s="1"/>
      <c r="C1028224" s="1"/>
    </row>
    <row r="1028225" customFormat="1" spans="1:3">
      <c r="A1028225" s="1"/>
      <c r="B1028225" s="1"/>
      <c r="C1028225" s="1"/>
    </row>
    <row r="1028226" customFormat="1" spans="1:3">
      <c r="A1028226" s="1"/>
      <c r="B1028226" s="1"/>
      <c r="C1028226" s="1"/>
    </row>
    <row r="1028227" customFormat="1" spans="1:3">
      <c r="A1028227" s="1"/>
      <c r="B1028227" s="1"/>
      <c r="C1028227" s="1"/>
    </row>
    <row r="1028228" customFormat="1" spans="1:3">
      <c r="A1028228" s="1"/>
      <c r="B1028228" s="1"/>
      <c r="C1028228" s="1"/>
    </row>
    <row r="1028229" customFormat="1" spans="1:3">
      <c r="A1028229" s="1"/>
      <c r="B1028229" s="1"/>
      <c r="C1028229" s="1"/>
    </row>
    <row r="1028230" customFormat="1" spans="1:3">
      <c r="A1028230" s="1"/>
      <c r="B1028230" s="1"/>
      <c r="C1028230" s="1"/>
    </row>
    <row r="1028231" customFormat="1" spans="1:3">
      <c r="A1028231" s="1"/>
      <c r="B1028231" s="1"/>
      <c r="C1028231" s="1"/>
    </row>
    <row r="1028232" customFormat="1" spans="1:3">
      <c r="A1028232" s="1"/>
      <c r="B1028232" s="1"/>
      <c r="C1028232" s="1"/>
    </row>
    <row r="1028233" customFormat="1" spans="1:3">
      <c r="A1028233" s="1"/>
      <c r="B1028233" s="1"/>
      <c r="C1028233" s="1"/>
    </row>
    <row r="1028234" customFormat="1" spans="1:3">
      <c r="A1028234" s="1"/>
      <c r="B1028234" s="1"/>
      <c r="C1028234" s="1"/>
    </row>
    <row r="1028235" customFormat="1" spans="1:3">
      <c r="A1028235" s="1"/>
      <c r="B1028235" s="1"/>
      <c r="C1028235" s="1"/>
    </row>
    <row r="1028236" customFormat="1" spans="1:3">
      <c r="A1028236" s="1"/>
      <c r="B1028236" s="1"/>
      <c r="C1028236" s="1"/>
    </row>
    <row r="1028237" customFormat="1" spans="1:3">
      <c r="A1028237" s="1"/>
      <c r="B1028237" s="1"/>
      <c r="C1028237" s="1"/>
    </row>
    <row r="1028238" customFormat="1" spans="1:3">
      <c r="A1028238" s="1"/>
      <c r="B1028238" s="1"/>
      <c r="C1028238" s="1"/>
    </row>
    <row r="1028239" customFormat="1" spans="1:3">
      <c r="A1028239" s="1"/>
      <c r="B1028239" s="1"/>
      <c r="C1028239" s="1"/>
    </row>
    <row r="1028240" customFormat="1" spans="1:3">
      <c r="A1028240" s="1"/>
      <c r="B1028240" s="1"/>
      <c r="C1028240" s="1"/>
    </row>
    <row r="1028241" customFormat="1" spans="1:3">
      <c r="A1028241" s="1"/>
      <c r="B1028241" s="1"/>
      <c r="C1028241" s="1"/>
    </row>
    <row r="1028242" customFormat="1" spans="1:3">
      <c r="A1028242" s="1"/>
      <c r="B1028242" s="1"/>
      <c r="C1028242" s="1"/>
    </row>
    <row r="1028243" customFormat="1" spans="1:3">
      <c r="A1028243" s="1"/>
      <c r="B1028243" s="1"/>
      <c r="C1028243" s="1"/>
    </row>
    <row r="1028244" customFormat="1" spans="1:3">
      <c r="A1028244" s="1"/>
      <c r="B1028244" s="1"/>
      <c r="C1028244" s="1"/>
    </row>
    <row r="1028245" customFormat="1" spans="1:3">
      <c r="A1028245" s="1"/>
      <c r="B1028245" s="1"/>
      <c r="C1028245" s="1"/>
    </row>
    <row r="1028246" customFormat="1" spans="1:3">
      <c r="A1028246" s="1"/>
      <c r="B1028246" s="1"/>
      <c r="C1028246" s="1"/>
    </row>
    <row r="1028247" customFormat="1" spans="1:3">
      <c r="A1028247" s="1"/>
      <c r="B1028247" s="1"/>
      <c r="C1028247" s="1"/>
    </row>
    <row r="1028248" customFormat="1" spans="1:3">
      <c r="A1028248" s="1"/>
      <c r="B1028248" s="1"/>
      <c r="C1028248" s="1"/>
    </row>
    <row r="1028249" customFormat="1" spans="1:3">
      <c r="A1028249" s="1"/>
      <c r="B1028249" s="1"/>
      <c r="C1028249" s="1"/>
    </row>
    <row r="1028250" customFormat="1" spans="1:3">
      <c r="A1028250" s="1"/>
      <c r="B1028250" s="1"/>
      <c r="C1028250" s="1"/>
    </row>
    <row r="1028251" customFormat="1" spans="1:3">
      <c r="A1028251" s="1"/>
      <c r="B1028251" s="1"/>
      <c r="C1028251" s="1"/>
    </row>
    <row r="1028252" customFormat="1" spans="1:3">
      <c r="A1028252" s="1"/>
      <c r="B1028252" s="1"/>
      <c r="C1028252" s="1"/>
    </row>
    <row r="1028253" customFormat="1" spans="1:3">
      <c r="A1028253" s="1"/>
      <c r="B1028253" s="1"/>
      <c r="C1028253" s="1"/>
    </row>
    <row r="1028254" customFormat="1" spans="1:3">
      <c r="A1028254" s="1"/>
      <c r="B1028254" s="1"/>
      <c r="C1028254" s="1"/>
    </row>
    <row r="1028255" customFormat="1" spans="1:3">
      <c r="A1028255" s="1"/>
      <c r="B1028255" s="1"/>
      <c r="C1028255" s="1"/>
    </row>
    <row r="1028256" customFormat="1" spans="1:3">
      <c r="A1028256" s="1"/>
      <c r="B1028256" s="1"/>
      <c r="C1028256" s="1"/>
    </row>
    <row r="1028257" customFormat="1" spans="1:3">
      <c r="A1028257" s="1"/>
      <c r="B1028257" s="1"/>
      <c r="C1028257" s="1"/>
    </row>
    <row r="1028258" customFormat="1" spans="1:3">
      <c r="A1028258" s="1"/>
      <c r="B1028258" s="1"/>
      <c r="C1028258" s="1"/>
    </row>
    <row r="1028259" customFormat="1" spans="1:3">
      <c r="A1028259" s="1"/>
      <c r="B1028259" s="1"/>
      <c r="C1028259" s="1"/>
    </row>
    <row r="1028260" customFormat="1" spans="1:3">
      <c r="A1028260" s="1"/>
      <c r="B1028260" s="1"/>
      <c r="C1028260" s="1"/>
    </row>
    <row r="1028261" customFormat="1" spans="1:3">
      <c r="A1028261" s="1"/>
      <c r="B1028261" s="1"/>
      <c r="C1028261" s="1"/>
    </row>
    <row r="1028262" customFormat="1" spans="1:3">
      <c r="A1028262" s="1"/>
      <c r="B1028262" s="1"/>
      <c r="C1028262" s="1"/>
    </row>
    <row r="1028263" customFormat="1" spans="1:3">
      <c r="A1028263" s="1"/>
      <c r="B1028263" s="1"/>
      <c r="C1028263" s="1"/>
    </row>
    <row r="1028264" customFormat="1" spans="1:3">
      <c r="A1028264" s="1"/>
      <c r="B1028264" s="1"/>
      <c r="C1028264" s="1"/>
    </row>
    <row r="1028265" customFormat="1" spans="1:3">
      <c r="A1028265" s="1"/>
      <c r="B1028265" s="1"/>
      <c r="C1028265" s="1"/>
    </row>
    <row r="1028266" customFormat="1" spans="1:3">
      <c r="A1028266" s="1"/>
      <c r="B1028266" s="1"/>
      <c r="C1028266" s="1"/>
    </row>
    <row r="1028267" customFormat="1" spans="1:3">
      <c r="A1028267" s="1"/>
      <c r="B1028267" s="1"/>
      <c r="C1028267" s="1"/>
    </row>
    <row r="1028268" customFormat="1" spans="1:3">
      <c r="A1028268" s="1"/>
      <c r="B1028268" s="1"/>
      <c r="C1028268" s="1"/>
    </row>
    <row r="1028269" customFormat="1" spans="1:3">
      <c r="A1028269" s="1"/>
      <c r="B1028269" s="1"/>
      <c r="C1028269" s="1"/>
    </row>
    <row r="1028270" customFormat="1" spans="1:3">
      <c r="A1028270" s="1"/>
      <c r="B1028270" s="1"/>
      <c r="C1028270" s="1"/>
    </row>
    <row r="1028271" customFormat="1" spans="1:3">
      <c r="A1028271" s="1"/>
      <c r="B1028271" s="1"/>
      <c r="C1028271" s="1"/>
    </row>
    <row r="1028272" customFormat="1" spans="1:3">
      <c r="A1028272" s="1"/>
      <c r="B1028272" s="1"/>
      <c r="C1028272" s="1"/>
    </row>
    <row r="1028273" customFormat="1" spans="1:3">
      <c r="A1028273" s="1"/>
      <c r="B1028273" s="1"/>
      <c r="C1028273" s="1"/>
    </row>
    <row r="1028274" customFormat="1" spans="1:3">
      <c r="A1028274" s="1"/>
      <c r="B1028274" s="1"/>
      <c r="C1028274" s="1"/>
    </row>
    <row r="1028275" customFormat="1" spans="1:3">
      <c r="A1028275" s="1"/>
      <c r="B1028275" s="1"/>
      <c r="C1028275" s="1"/>
    </row>
    <row r="1028276" customFormat="1" spans="1:3">
      <c r="A1028276" s="1"/>
      <c r="B1028276" s="1"/>
      <c r="C1028276" s="1"/>
    </row>
    <row r="1028277" customFormat="1" spans="1:3">
      <c r="A1028277" s="1"/>
      <c r="B1028277" s="1"/>
      <c r="C1028277" s="1"/>
    </row>
    <row r="1028278" customFormat="1" spans="1:3">
      <c r="A1028278" s="1"/>
      <c r="B1028278" s="1"/>
      <c r="C1028278" s="1"/>
    </row>
    <row r="1028279" customFormat="1" spans="1:3">
      <c r="A1028279" s="1"/>
      <c r="B1028279" s="1"/>
      <c r="C1028279" s="1"/>
    </row>
    <row r="1028280" customFormat="1" spans="1:3">
      <c r="A1028280" s="1"/>
      <c r="B1028280" s="1"/>
      <c r="C1028280" s="1"/>
    </row>
    <row r="1028281" customFormat="1" spans="1:3">
      <c r="A1028281" s="1"/>
      <c r="B1028281" s="1"/>
      <c r="C1028281" s="1"/>
    </row>
    <row r="1028282" customFormat="1" spans="1:3">
      <c r="A1028282" s="1"/>
      <c r="B1028282" s="1"/>
      <c r="C1028282" s="1"/>
    </row>
    <row r="1028283" customFormat="1" spans="1:3">
      <c r="A1028283" s="1"/>
      <c r="B1028283" s="1"/>
      <c r="C1028283" s="1"/>
    </row>
    <row r="1028284" customFormat="1" spans="1:3">
      <c r="A1028284" s="1"/>
      <c r="B1028284" s="1"/>
      <c r="C1028284" s="1"/>
    </row>
    <row r="1028285" customFormat="1" spans="1:3">
      <c r="A1028285" s="1"/>
      <c r="B1028285" s="1"/>
      <c r="C1028285" s="1"/>
    </row>
    <row r="1028286" customFormat="1" spans="1:3">
      <c r="A1028286" s="1"/>
      <c r="B1028286" s="1"/>
      <c r="C1028286" s="1"/>
    </row>
    <row r="1028287" customFormat="1" spans="1:3">
      <c r="A1028287" s="1"/>
      <c r="B1028287" s="1"/>
      <c r="C1028287" s="1"/>
    </row>
    <row r="1028288" customFormat="1" spans="1:3">
      <c r="A1028288" s="1"/>
      <c r="B1028288" s="1"/>
      <c r="C1028288" s="1"/>
    </row>
    <row r="1028289" customFormat="1" spans="1:3">
      <c r="A1028289" s="1"/>
      <c r="B1028289" s="1"/>
      <c r="C1028289" s="1"/>
    </row>
    <row r="1028290" customFormat="1" spans="1:3">
      <c r="A1028290" s="1"/>
      <c r="B1028290" s="1"/>
      <c r="C1028290" s="1"/>
    </row>
    <row r="1028291" customFormat="1" spans="1:3">
      <c r="A1028291" s="1"/>
      <c r="B1028291" s="1"/>
      <c r="C1028291" s="1"/>
    </row>
    <row r="1028292" customFormat="1" spans="1:3">
      <c r="A1028292" s="1"/>
      <c r="B1028292" s="1"/>
      <c r="C1028292" s="1"/>
    </row>
    <row r="1028293" customFormat="1" spans="1:3">
      <c r="A1028293" s="1"/>
      <c r="B1028293" s="1"/>
      <c r="C1028293" s="1"/>
    </row>
    <row r="1028294" customFormat="1" spans="1:3">
      <c r="A1028294" s="1"/>
      <c r="B1028294" s="1"/>
      <c r="C1028294" s="1"/>
    </row>
    <row r="1028295" customFormat="1" spans="1:3">
      <c r="A1028295" s="1"/>
      <c r="B1028295" s="1"/>
      <c r="C1028295" s="1"/>
    </row>
    <row r="1028296" customFormat="1" spans="1:3">
      <c r="A1028296" s="1"/>
      <c r="B1028296" s="1"/>
      <c r="C1028296" s="1"/>
    </row>
    <row r="1028297" customFormat="1" spans="1:3">
      <c r="A1028297" s="1"/>
      <c r="B1028297" s="1"/>
      <c r="C1028297" s="1"/>
    </row>
    <row r="1028298" customFormat="1" spans="1:3">
      <c r="A1028298" s="1"/>
      <c r="B1028298" s="1"/>
      <c r="C1028298" s="1"/>
    </row>
    <row r="1028299" customFormat="1" spans="1:3">
      <c r="A1028299" s="1"/>
      <c r="B1028299" s="1"/>
      <c r="C1028299" s="1"/>
    </row>
    <row r="1028300" customFormat="1" spans="1:3">
      <c r="A1028300" s="1"/>
      <c r="B1028300" s="1"/>
      <c r="C1028300" s="1"/>
    </row>
    <row r="1028301" customFormat="1" spans="1:3">
      <c r="A1028301" s="1"/>
      <c r="B1028301" s="1"/>
      <c r="C1028301" s="1"/>
    </row>
    <row r="1028302" customFormat="1" spans="1:3">
      <c r="A1028302" s="1"/>
      <c r="B1028302" s="1"/>
      <c r="C1028302" s="1"/>
    </row>
    <row r="1028303" customFormat="1" spans="1:3">
      <c r="A1028303" s="1"/>
      <c r="B1028303" s="1"/>
      <c r="C1028303" s="1"/>
    </row>
    <row r="1028304" customFormat="1" spans="1:3">
      <c r="A1028304" s="1"/>
      <c r="B1028304" s="1"/>
      <c r="C1028304" s="1"/>
    </row>
    <row r="1028305" customFormat="1" spans="1:3">
      <c r="A1028305" s="1"/>
      <c r="B1028305" s="1"/>
      <c r="C1028305" s="1"/>
    </row>
    <row r="1028306" customFormat="1" spans="1:3">
      <c r="A1028306" s="1"/>
      <c r="B1028306" s="1"/>
      <c r="C1028306" s="1"/>
    </row>
    <row r="1028307" customFormat="1" spans="1:3">
      <c r="A1028307" s="1"/>
      <c r="B1028307" s="1"/>
      <c r="C1028307" s="1"/>
    </row>
    <row r="1028308" customFormat="1" spans="1:3">
      <c r="A1028308" s="1"/>
      <c r="B1028308" s="1"/>
      <c r="C1028308" s="1"/>
    </row>
    <row r="1028309" customFormat="1" spans="1:3">
      <c r="A1028309" s="1"/>
      <c r="B1028309" s="1"/>
      <c r="C1028309" s="1"/>
    </row>
    <row r="1028310" customFormat="1" spans="1:3">
      <c r="A1028310" s="1"/>
      <c r="B1028310" s="1"/>
      <c r="C1028310" s="1"/>
    </row>
    <row r="1028311" customFormat="1" spans="1:3">
      <c r="A1028311" s="1"/>
      <c r="B1028311" s="1"/>
      <c r="C1028311" s="1"/>
    </row>
    <row r="1028312" customFormat="1" spans="1:3">
      <c r="A1028312" s="1"/>
      <c r="B1028312" s="1"/>
      <c r="C1028312" s="1"/>
    </row>
    <row r="1028313" customFormat="1" spans="1:3">
      <c r="A1028313" s="1"/>
      <c r="B1028313" s="1"/>
      <c r="C1028313" s="1"/>
    </row>
    <row r="1028314" customFormat="1" spans="1:3">
      <c r="A1028314" s="1"/>
      <c r="B1028314" s="1"/>
      <c r="C1028314" s="1"/>
    </row>
    <row r="1028315" customFormat="1" spans="1:3">
      <c r="A1028315" s="1"/>
      <c r="B1028315" s="1"/>
      <c r="C1028315" s="1"/>
    </row>
    <row r="1028316" customFormat="1" spans="1:3">
      <c r="A1028316" s="1"/>
      <c r="B1028316" s="1"/>
      <c r="C1028316" s="1"/>
    </row>
    <row r="1028317" customFormat="1" spans="1:3">
      <c r="A1028317" s="1"/>
      <c r="B1028317" s="1"/>
      <c r="C1028317" s="1"/>
    </row>
    <row r="1028318" customFormat="1" spans="1:3">
      <c r="A1028318" s="1"/>
      <c r="B1028318" s="1"/>
      <c r="C1028318" s="1"/>
    </row>
    <row r="1028319" customFormat="1" spans="1:3">
      <c r="A1028319" s="1"/>
      <c r="B1028319" s="1"/>
      <c r="C1028319" s="1"/>
    </row>
    <row r="1028320" customFormat="1" spans="1:3">
      <c r="A1028320" s="1"/>
      <c r="B1028320" s="1"/>
      <c r="C1028320" s="1"/>
    </row>
    <row r="1028321" customFormat="1" spans="1:3">
      <c r="A1028321" s="1"/>
      <c r="B1028321" s="1"/>
      <c r="C1028321" s="1"/>
    </row>
    <row r="1028322" customFormat="1" spans="1:3">
      <c r="A1028322" s="1"/>
      <c r="B1028322" s="1"/>
      <c r="C1028322" s="1"/>
    </row>
    <row r="1028323" customFormat="1" spans="1:3">
      <c r="A1028323" s="1"/>
      <c r="B1028323" s="1"/>
      <c r="C1028323" s="1"/>
    </row>
    <row r="1028324" customFormat="1" spans="1:3">
      <c r="A1028324" s="1"/>
      <c r="B1028324" s="1"/>
      <c r="C1028324" s="1"/>
    </row>
    <row r="1028325" customFormat="1" spans="1:3">
      <c r="A1028325" s="1"/>
      <c r="B1028325" s="1"/>
      <c r="C1028325" s="1"/>
    </row>
    <row r="1028326" customFormat="1" spans="1:3">
      <c r="A1028326" s="1"/>
      <c r="B1028326" s="1"/>
      <c r="C1028326" s="1"/>
    </row>
    <row r="1028327" customFormat="1" spans="1:3">
      <c r="A1028327" s="1"/>
      <c r="B1028327" s="1"/>
      <c r="C1028327" s="1"/>
    </row>
    <row r="1028328" customFormat="1" spans="1:3">
      <c r="A1028328" s="1"/>
      <c r="B1028328" s="1"/>
      <c r="C1028328" s="1"/>
    </row>
    <row r="1028329" customFormat="1" spans="1:3">
      <c r="A1028329" s="1"/>
      <c r="B1028329" s="1"/>
      <c r="C1028329" s="1"/>
    </row>
    <row r="1028330" customFormat="1" spans="1:3">
      <c r="A1028330" s="1"/>
      <c r="B1028330" s="1"/>
      <c r="C1028330" s="1"/>
    </row>
    <row r="1028331" customFormat="1" spans="1:3">
      <c r="A1028331" s="1"/>
      <c r="B1028331" s="1"/>
      <c r="C1028331" s="1"/>
    </row>
    <row r="1028332" customFormat="1" spans="1:3">
      <c r="A1028332" s="1"/>
      <c r="B1028332" s="1"/>
      <c r="C1028332" s="1"/>
    </row>
    <row r="1028333" customFormat="1" spans="1:3">
      <c r="A1028333" s="1"/>
      <c r="B1028333" s="1"/>
      <c r="C1028333" s="1"/>
    </row>
    <row r="1028334" customFormat="1" spans="1:3">
      <c r="A1028334" s="1"/>
      <c r="B1028334" s="1"/>
      <c r="C1028334" s="1"/>
    </row>
    <row r="1028335" customFormat="1" spans="1:3">
      <c r="A1028335" s="1"/>
      <c r="B1028335" s="1"/>
      <c r="C1028335" s="1"/>
    </row>
    <row r="1028336" customFormat="1" spans="1:3">
      <c r="A1028336" s="1"/>
      <c r="B1028336" s="1"/>
      <c r="C1028336" s="1"/>
    </row>
    <row r="1028337" customFormat="1" spans="1:3">
      <c r="A1028337" s="1"/>
      <c r="B1028337" s="1"/>
      <c r="C1028337" s="1"/>
    </row>
    <row r="1028338" customFormat="1" spans="1:3">
      <c r="A1028338" s="1"/>
      <c r="B1028338" s="1"/>
      <c r="C1028338" s="1"/>
    </row>
    <row r="1028339" customFormat="1" spans="1:3">
      <c r="A1028339" s="1"/>
      <c r="B1028339" s="1"/>
      <c r="C1028339" s="1"/>
    </row>
    <row r="1028340" customFormat="1" spans="1:3">
      <c r="A1028340" s="1"/>
      <c r="B1028340" s="1"/>
      <c r="C1028340" s="1"/>
    </row>
    <row r="1028341" customFormat="1" spans="1:3">
      <c r="A1028341" s="1"/>
      <c r="B1028341" s="1"/>
      <c r="C1028341" s="1"/>
    </row>
    <row r="1028342" customFormat="1" spans="1:3">
      <c r="A1028342" s="1"/>
      <c r="B1028342" s="1"/>
      <c r="C1028342" s="1"/>
    </row>
    <row r="1028343" customFormat="1" spans="1:3">
      <c r="A1028343" s="1"/>
      <c r="B1028343" s="1"/>
      <c r="C1028343" s="1"/>
    </row>
    <row r="1028344" customFormat="1" spans="1:3">
      <c r="A1028344" s="1"/>
      <c r="B1028344" s="1"/>
      <c r="C1028344" s="1"/>
    </row>
    <row r="1028345" customFormat="1" spans="1:3">
      <c r="A1028345" s="1"/>
      <c r="B1028345" s="1"/>
      <c r="C1028345" s="1"/>
    </row>
    <row r="1028346" customFormat="1" spans="1:3">
      <c r="A1028346" s="1"/>
      <c r="B1028346" s="1"/>
      <c r="C1028346" s="1"/>
    </row>
    <row r="1028347" customFormat="1" spans="1:3">
      <c r="A1028347" s="1"/>
      <c r="B1028347" s="1"/>
      <c r="C1028347" s="1"/>
    </row>
    <row r="1028348" customFormat="1" spans="1:3">
      <c r="A1028348" s="1"/>
      <c r="B1028348" s="1"/>
      <c r="C1028348" s="1"/>
    </row>
    <row r="1028349" customFormat="1" spans="1:3">
      <c r="A1028349" s="1"/>
      <c r="B1028349" s="1"/>
      <c r="C1028349" s="1"/>
    </row>
    <row r="1028350" customFormat="1" spans="1:3">
      <c r="A1028350" s="1"/>
      <c r="B1028350" s="1"/>
      <c r="C1028350" s="1"/>
    </row>
    <row r="1028351" customFormat="1" spans="1:3">
      <c r="A1028351" s="1"/>
      <c r="B1028351" s="1"/>
      <c r="C1028351" s="1"/>
    </row>
    <row r="1028352" customFormat="1" spans="1:3">
      <c r="A1028352" s="1"/>
      <c r="B1028352" s="1"/>
      <c r="C1028352" s="1"/>
    </row>
    <row r="1028353" customFormat="1" spans="1:3">
      <c r="A1028353" s="1"/>
      <c r="B1028353" s="1"/>
      <c r="C1028353" s="1"/>
    </row>
    <row r="1028354" customFormat="1" spans="1:3">
      <c r="A1028354" s="1"/>
      <c r="B1028354" s="1"/>
      <c r="C1028354" s="1"/>
    </row>
    <row r="1028355" customFormat="1" spans="1:3">
      <c r="A1028355" s="1"/>
      <c r="B1028355" s="1"/>
      <c r="C1028355" s="1"/>
    </row>
    <row r="1028356" customFormat="1" spans="1:3">
      <c r="A1028356" s="1"/>
      <c r="B1028356" s="1"/>
      <c r="C1028356" s="1"/>
    </row>
    <row r="1028357" customFormat="1" spans="1:3">
      <c r="A1028357" s="1"/>
      <c r="B1028357" s="1"/>
      <c r="C1028357" s="1"/>
    </row>
    <row r="1028358" customFormat="1" spans="1:3">
      <c r="A1028358" s="1"/>
      <c r="B1028358" s="1"/>
      <c r="C1028358" s="1"/>
    </row>
    <row r="1028359" customFormat="1" spans="1:3">
      <c r="A1028359" s="1"/>
      <c r="B1028359" s="1"/>
      <c r="C1028359" s="1"/>
    </row>
    <row r="1028360" customFormat="1" spans="1:3">
      <c r="A1028360" s="1"/>
      <c r="B1028360" s="1"/>
      <c r="C1028360" s="1"/>
    </row>
    <row r="1028361" customFormat="1" spans="1:3">
      <c r="A1028361" s="1"/>
      <c r="B1028361" s="1"/>
      <c r="C1028361" s="1"/>
    </row>
    <row r="1028362" customFormat="1" spans="1:3">
      <c r="A1028362" s="1"/>
      <c r="B1028362" s="1"/>
      <c r="C1028362" s="1"/>
    </row>
    <row r="1028363" customFormat="1" spans="1:3">
      <c r="A1028363" s="1"/>
      <c r="B1028363" s="1"/>
      <c r="C1028363" s="1"/>
    </row>
    <row r="1028364" customFormat="1" spans="1:3">
      <c r="A1028364" s="1"/>
      <c r="B1028364" s="1"/>
      <c r="C1028364" s="1"/>
    </row>
    <row r="1028365" customFormat="1" spans="1:3">
      <c r="A1028365" s="1"/>
      <c r="B1028365" s="1"/>
      <c r="C1028365" s="1"/>
    </row>
    <row r="1028366" customFormat="1" spans="1:3">
      <c r="A1028366" s="1"/>
      <c r="B1028366" s="1"/>
      <c r="C1028366" s="1"/>
    </row>
    <row r="1028367" customFormat="1" spans="1:3">
      <c r="A1028367" s="1"/>
      <c r="B1028367" s="1"/>
      <c r="C1028367" s="1"/>
    </row>
    <row r="1028368" customFormat="1" spans="1:3">
      <c r="A1028368" s="1"/>
      <c r="B1028368" s="1"/>
      <c r="C1028368" s="1"/>
    </row>
    <row r="1028369" customFormat="1" spans="1:3">
      <c r="A1028369" s="1"/>
      <c r="B1028369" s="1"/>
      <c r="C1028369" s="1"/>
    </row>
    <row r="1028370" customFormat="1" spans="1:3">
      <c r="A1028370" s="1"/>
      <c r="B1028370" s="1"/>
      <c r="C1028370" s="1"/>
    </row>
    <row r="1028371" customFormat="1" spans="1:3">
      <c r="A1028371" s="1"/>
      <c r="B1028371" s="1"/>
      <c r="C1028371" s="1"/>
    </row>
    <row r="1028372" customFormat="1" spans="1:3">
      <c r="A1028372" s="1"/>
      <c r="B1028372" s="1"/>
      <c r="C1028372" s="1"/>
    </row>
    <row r="1028373" customFormat="1" spans="1:3">
      <c r="A1028373" s="1"/>
      <c r="B1028373" s="1"/>
      <c r="C1028373" s="1"/>
    </row>
    <row r="1028374" customFormat="1" spans="1:3">
      <c r="A1028374" s="1"/>
      <c r="B1028374" s="1"/>
      <c r="C1028374" s="1"/>
    </row>
    <row r="1028375" customFormat="1" spans="1:3">
      <c r="A1028375" s="1"/>
      <c r="B1028375" s="1"/>
      <c r="C1028375" s="1"/>
    </row>
    <row r="1028376" customFormat="1" spans="1:3">
      <c r="A1028376" s="1"/>
      <c r="B1028376" s="1"/>
      <c r="C1028376" s="1"/>
    </row>
    <row r="1028377" customFormat="1" spans="1:3">
      <c r="A1028377" s="1"/>
      <c r="B1028377" s="1"/>
      <c r="C1028377" s="1"/>
    </row>
    <row r="1028378" customFormat="1" spans="1:3">
      <c r="A1028378" s="1"/>
      <c r="B1028378" s="1"/>
      <c r="C1028378" s="1"/>
    </row>
    <row r="1028379" customFormat="1" spans="1:3">
      <c r="A1028379" s="1"/>
      <c r="B1028379" s="1"/>
      <c r="C1028379" s="1"/>
    </row>
    <row r="1028380" customFormat="1" spans="1:3">
      <c r="A1028380" s="1"/>
      <c r="B1028380" s="1"/>
      <c r="C1028380" s="1"/>
    </row>
    <row r="1028381" customFormat="1" spans="1:3">
      <c r="A1028381" s="1"/>
      <c r="B1028381" s="1"/>
      <c r="C1028381" s="1"/>
    </row>
    <row r="1028382" customFormat="1" spans="1:3">
      <c r="A1028382" s="1"/>
      <c r="B1028382" s="1"/>
      <c r="C1028382" s="1"/>
    </row>
    <row r="1028383" customFormat="1" spans="1:3">
      <c r="A1028383" s="1"/>
      <c r="B1028383" s="1"/>
      <c r="C1028383" s="1"/>
    </row>
    <row r="1028384" customFormat="1" spans="1:3">
      <c r="A1028384" s="1"/>
      <c r="B1028384" s="1"/>
      <c r="C1028384" s="1"/>
    </row>
    <row r="1028385" customFormat="1" spans="1:3">
      <c r="A1028385" s="1"/>
      <c r="B1028385" s="1"/>
      <c r="C1028385" s="1"/>
    </row>
    <row r="1028386" customFormat="1" spans="1:3">
      <c r="A1028386" s="1"/>
      <c r="B1028386" s="1"/>
      <c r="C1028386" s="1"/>
    </row>
    <row r="1028387" customFormat="1" spans="1:3">
      <c r="A1028387" s="1"/>
      <c r="B1028387" s="1"/>
      <c r="C1028387" s="1"/>
    </row>
    <row r="1028388" customFormat="1" spans="1:3">
      <c r="A1028388" s="1"/>
      <c r="B1028388" s="1"/>
      <c r="C1028388" s="1"/>
    </row>
    <row r="1028389" customFormat="1" spans="1:3">
      <c r="A1028389" s="1"/>
      <c r="B1028389" s="1"/>
      <c r="C1028389" s="1"/>
    </row>
    <row r="1028390" customFormat="1" spans="1:3">
      <c r="A1028390" s="1"/>
      <c r="B1028390" s="1"/>
      <c r="C1028390" s="1"/>
    </row>
    <row r="1028391" customFormat="1" spans="1:3">
      <c r="A1028391" s="1"/>
      <c r="B1028391" s="1"/>
      <c r="C1028391" s="1"/>
    </row>
    <row r="1028392" customFormat="1" spans="1:3">
      <c r="A1028392" s="1"/>
      <c r="B1028392" s="1"/>
      <c r="C1028392" s="1"/>
    </row>
    <row r="1028393" customFormat="1" spans="1:3">
      <c r="A1028393" s="1"/>
      <c r="B1028393" s="1"/>
      <c r="C1028393" s="1"/>
    </row>
    <row r="1028394" customFormat="1" spans="1:3">
      <c r="A1028394" s="1"/>
      <c r="B1028394" s="1"/>
      <c r="C1028394" s="1"/>
    </row>
    <row r="1028395" customFormat="1" spans="1:3">
      <c r="A1028395" s="1"/>
      <c r="B1028395" s="1"/>
      <c r="C1028395" s="1"/>
    </row>
    <row r="1028396" customFormat="1" spans="1:3">
      <c r="A1028396" s="1"/>
      <c r="B1028396" s="1"/>
      <c r="C1028396" s="1"/>
    </row>
    <row r="1028397" customFormat="1" spans="1:3">
      <c r="A1028397" s="1"/>
      <c r="B1028397" s="1"/>
      <c r="C1028397" s="1"/>
    </row>
    <row r="1028398" customFormat="1" spans="1:3">
      <c r="A1028398" s="1"/>
      <c r="B1028398" s="1"/>
      <c r="C1028398" s="1"/>
    </row>
    <row r="1028399" customFormat="1" spans="1:3">
      <c r="A1028399" s="1"/>
      <c r="B1028399" s="1"/>
      <c r="C1028399" s="1"/>
    </row>
    <row r="1028400" customFormat="1" spans="1:3">
      <c r="A1028400" s="1"/>
      <c r="B1028400" s="1"/>
      <c r="C1028400" s="1"/>
    </row>
    <row r="1028401" customFormat="1" spans="1:3">
      <c r="A1028401" s="1"/>
      <c r="B1028401" s="1"/>
      <c r="C1028401" s="1"/>
    </row>
    <row r="1028402" customFormat="1" spans="1:3">
      <c r="A1028402" s="1"/>
      <c r="B1028402" s="1"/>
      <c r="C1028402" s="1"/>
    </row>
    <row r="1028403" customFormat="1" spans="1:3">
      <c r="A1028403" s="1"/>
      <c r="B1028403" s="1"/>
      <c r="C1028403" s="1"/>
    </row>
    <row r="1028404" customFormat="1" spans="1:3">
      <c r="A1028404" s="1"/>
      <c r="B1028404" s="1"/>
      <c r="C1028404" s="1"/>
    </row>
    <row r="1028405" customFormat="1" spans="1:3">
      <c r="A1028405" s="1"/>
      <c r="B1028405" s="1"/>
      <c r="C1028405" s="1"/>
    </row>
    <row r="1028406" customFormat="1" spans="1:3">
      <c r="A1028406" s="1"/>
      <c r="B1028406" s="1"/>
      <c r="C1028406" s="1"/>
    </row>
    <row r="1028407" customFormat="1" spans="1:3">
      <c r="A1028407" s="1"/>
      <c r="B1028407" s="1"/>
      <c r="C1028407" s="1"/>
    </row>
    <row r="1028408" customFormat="1" spans="1:3">
      <c r="A1028408" s="1"/>
      <c r="B1028408" s="1"/>
      <c r="C1028408" s="1"/>
    </row>
    <row r="1028409" customFormat="1" spans="1:3">
      <c r="A1028409" s="1"/>
      <c r="B1028409" s="1"/>
      <c r="C1028409" s="1"/>
    </row>
    <row r="1028410" customFormat="1" spans="1:3">
      <c r="A1028410" s="1"/>
      <c r="B1028410" s="1"/>
      <c r="C1028410" s="1"/>
    </row>
    <row r="1028411" customFormat="1" spans="1:3">
      <c r="A1028411" s="1"/>
      <c r="B1028411" s="1"/>
      <c r="C1028411" s="1"/>
    </row>
    <row r="1028412" customFormat="1" spans="1:3">
      <c r="A1028412" s="1"/>
      <c r="B1028412" s="1"/>
      <c r="C1028412" s="1"/>
    </row>
    <row r="1028413" customFormat="1" spans="1:3">
      <c r="A1028413" s="1"/>
      <c r="B1028413" s="1"/>
      <c r="C1028413" s="1"/>
    </row>
    <row r="1028414" customFormat="1" spans="1:3">
      <c r="A1028414" s="1"/>
      <c r="B1028414" s="1"/>
      <c r="C1028414" s="1"/>
    </row>
    <row r="1028415" customFormat="1" spans="1:3">
      <c r="A1028415" s="1"/>
      <c r="B1028415" s="1"/>
      <c r="C1028415" s="1"/>
    </row>
    <row r="1028416" customFormat="1" spans="1:3">
      <c r="A1028416" s="1"/>
      <c r="B1028416" s="1"/>
      <c r="C1028416" s="1"/>
    </row>
    <row r="1028417" customFormat="1" spans="1:3">
      <c r="A1028417" s="1"/>
      <c r="B1028417" s="1"/>
      <c r="C1028417" s="1"/>
    </row>
    <row r="1028418" customFormat="1" spans="1:3">
      <c r="A1028418" s="1"/>
      <c r="B1028418" s="1"/>
      <c r="C1028418" s="1"/>
    </row>
    <row r="1028419" customFormat="1" spans="1:3">
      <c r="A1028419" s="1"/>
      <c r="B1028419" s="1"/>
      <c r="C1028419" s="1"/>
    </row>
    <row r="1028420" customFormat="1" spans="1:3">
      <c r="A1028420" s="1"/>
      <c r="B1028420" s="1"/>
      <c r="C1028420" s="1"/>
    </row>
    <row r="1028421" customFormat="1" spans="1:3">
      <c r="A1028421" s="1"/>
      <c r="B1028421" s="1"/>
      <c r="C1028421" s="1"/>
    </row>
    <row r="1028422" customFormat="1" spans="1:3">
      <c r="A1028422" s="1"/>
      <c r="B1028422" s="1"/>
      <c r="C1028422" s="1"/>
    </row>
    <row r="1028423" customFormat="1" spans="1:3">
      <c r="A1028423" s="1"/>
      <c r="B1028423" s="1"/>
      <c r="C1028423" s="1"/>
    </row>
    <row r="1028424" customFormat="1" spans="1:3">
      <c r="A1028424" s="1"/>
      <c r="B1028424" s="1"/>
      <c r="C1028424" s="1"/>
    </row>
    <row r="1028425" customFormat="1" spans="1:3">
      <c r="A1028425" s="1"/>
      <c r="B1028425" s="1"/>
      <c r="C1028425" s="1"/>
    </row>
    <row r="1028426" customFormat="1" spans="1:3">
      <c r="A1028426" s="1"/>
      <c r="B1028426" s="1"/>
      <c r="C1028426" s="1"/>
    </row>
    <row r="1028427" customFormat="1" spans="1:3">
      <c r="A1028427" s="1"/>
      <c r="B1028427" s="1"/>
      <c r="C1028427" s="1"/>
    </row>
    <row r="1028428" customFormat="1" spans="1:3">
      <c r="A1028428" s="1"/>
      <c r="B1028428" s="1"/>
      <c r="C1028428" s="1"/>
    </row>
    <row r="1028429" customFormat="1" spans="1:3">
      <c r="A1028429" s="1"/>
      <c r="B1028429" s="1"/>
      <c r="C1028429" s="1"/>
    </row>
    <row r="1028430" customFormat="1" spans="1:3">
      <c r="A1028430" s="1"/>
      <c r="B1028430" s="1"/>
      <c r="C1028430" s="1"/>
    </row>
    <row r="1028431" customFormat="1" spans="1:3">
      <c r="A1028431" s="1"/>
      <c r="B1028431" s="1"/>
      <c r="C1028431" s="1"/>
    </row>
    <row r="1028432" customFormat="1" spans="1:3">
      <c r="A1028432" s="1"/>
      <c r="B1028432" s="1"/>
      <c r="C1028432" s="1"/>
    </row>
    <row r="1028433" customFormat="1" spans="1:3">
      <c r="A1028433" s="1"/>
      <c r="B1028433" s="1"/>
      <c r="C1028433" s="1"/>
    </row>
    <row r="1028434" customFormat="1" spans="1:3">
      <c r="A1028434" s="1"/>
      <c r="B1028434" s="1"/>
      <c r="C1028434" s="1"/>
    </row>
    <row r="1028435" customFormat="1" spans="1:3">
      <c r="A1028435" s="1"/>
      <c r="B1028435" s="1"/>
      <c r="C1028435" s="1"/>
    </row>
    <row r="1028436" customFormat="1" spans="1:3">
      <c r="A1028436" s="1"/>
      <c r="B1028436" s="1"/>
      <c r="C1028436" s="1"/>
    </row>
    <row r="1028437" customFormat="1" spans="1:3">
      <c r="A1028437" s="1"/>
      <c r="B1028437" s="1"/>
      <c r="C1028437" s="1"/>
    </row>
    <row r="1028438" customFormat="1" spans="1:3">
      <c r="A1028438" s="1"/>
      <c r="B1028438" s="1"/>
      <c r="C1028438" s="1"/>
    </row>
    <row r="1028439" customFormat="1" spans="1:3">
      <c r="A1028439" s="1"/>
      <c r="B1028439" s="1"/>
      <c r="C1028439" s="1"/>
    </row>
    <row r="1028440" customFormat="1" spans="1:3">
      <c r="A1028440" s="1"/>
      <c r="B1028440" s="1"/>
      <c r="C1028440" s="1"/>
    </row>
    <row r="1028441" customFormat="1" spans="1:3">
      <c r="A1028441" s="1"/>
      <c r="B1028441" s="1"/>
      <c r="C1028441" s="1"/>
    </row>
    <row r="1028442" customFormat="1" spans="1:3">
      <c r="A1028442" s="1"/>
      <c r="B1028442" s="1"/>
      <c r="C1028442" s="1"/>
    </row>
    <row r="1028443" customFormat="1" spans="1:3">
      <c r="A1028443" s="1"/>
      <c r="B1028443" s="1"/>
      <c r="C1028443" s="1"/>
    </row>
    <row r="1028444" customFormat="1" spans="1:3">
      <c r="A1028444" s="1"/>
      <c r="B1028444" s="1"/>
      <c r="C1028444" s="1"/>
    </row>
    <row r="1028445" customFormat="1" spans="1:3">
      <c r="A1028445" s="1"/>
      <c r="B1028445" s="1"/>
      <c r="C1028445" s="1"/>
    </row>
    <row r="1028446" customFormat="1" spans="1:3">
      <c r="A1028446" s="1"/>
      <c r="B1028446" s="1"/>
      <c r="C1028446" s="1"/>
    </row>
    <row r="1028447" customFormat="1" spans="1:3">
      <c r="A1028447" s="1"/>
      <c r="B1028447" s="1"/>
      <c r="C1028447" s="1"/>
    </row>
    <row r="1028448" customFormat="1" spans="1:3">
      <c r="A1028448" s="1"/>
      <c r="B1028448" s="1"/>
      <c r="C1028448" s="1"/>
    </row>
    <row r="1028449" customFormat="1" spans="1:3">
      <c r="A1028449" s="1"/>
      <c r="B1028449" s="1"/>
      <c r="C1028449" s="1"/>
    </row>
    <row r="1028450" customFormat="1" spans="1:3">
      <c r="A1028450" s="1"/>
      <c r="B1028450" s="1"/>
      <c r="C1028450" s="1"/>
    </row>
    <row r="1028451" customFormat="1" spans="1:3">
      <c r="A1028451" s="1"/>
      <c r="B1028451" s="1"/>
      <c r="C1028451" s="1"/>
    </row>
    <row r="1028452" customFormat="1" spans="1:3">
      <c r="A1028452" s="1"/>
      <c r="B1028452" s="1"/>
      <c r="C1028452" s="1"/>
    </row>
    <row r="1028453" customFormat="1" spans="1:3">
      <c r="A1028453" s="1"/>
      <c r="B1028453" s="1"/>
      <c r="C1028453" s="1"/>
    </row>
    <row r="1028454" customFormat="1" spans="1:3">
      <c r="A1028454" s="1"/>
      <c r="B1028454" s="1"/>
      <c r="C1028454" s="1"/>
    </row>
    <row r="1028455" customFormat="1" spans="1:3">
      <c r="A1028455" s="1"/>
      <c r="B1028455" s="1"/>
      <c r="C1028455" s="1"/>
    </row>
    <row r="1028456" customFormat="1" spans="1:3">
      <c r="A1028456" s="1"/>
      <c r="B1028456" s="1"/>
      <c r="C1028456" s="1"/>
    </row>
    <row r="1028457" customFormat="1" spans="1:3">
      <c r="A1028457" s="1"/>
      <c r="B1028457" s="1"/>
      <c r="C1028457" s="1"/>
    </row>
    <row r="1028458" customFormat="1" spans="1:3">
      <c r="A1028458" s="1"/>
      <c r="B1028458" s="1"/>
      <c r="C1028458" s="1"/>
    </row>
    <row r="1028459" customFormat="1" spans="1:3">
      <c r="A1028459" s="1"/>
      <c r="B1028459" s="1"/>
      <c r="C1028459" s="1"/>
    </row>
    <row r="1028460" customFormat="1" spans="1:3">
      <c r="A1028460" s="1"/>
      <c r="B1028460" s="1"/>
      <c r="C1028460" s="1"/>
    </row>
    <row r="1028461" customFormat="1" spans="1:3">
      <c r="A1028461" s="1"/>
      <c r="B1028461" s="1"/>
      <c r="C1028461" s="1"/>
    </row>
    <row r="1028462" customFormat="1" spans="1:3">
      <c r="A1028462" s="1"/>
      <c r="B1028462" s="1"/>
      <c r="C1028462" s="1"/>
    </row>
    <row r="1028463" customFormat="1" spans="1:3">
      <c r="A1028463" s="1"/>
      <c r="B1028463" s="1"/>
      <c r="C1028463" s="1"/>
    </row>
    <row r="1028464" customFormat="1" spans="1:3">
      <c r="A1028464" s="1"/>
      <c r="B1028464" s="1"/>
      <c r="C1028464" s="1"/>
    </row>
    <row r="1028465" customFormat="1" spans="1:3">
      <c r="A1028465" s="1"/>
      <c r="B1028465" s="1"/>
      <c r="C1028465" s="1"/>
    </row>
    <row r="1028466" customFormat="1" spans="1:3">
      <c r="A1028466" s="1"/>
      <c r="B1028466" s="1"/>
      <c r="C1028466" s="1"/>
    </row>
    <row r="1028467" customFormat="1" spans="1:3">
      <c r="A1028467" s="1"/>
      <c r="B1028467" s="1"/>
      <c r="C1028467" s="1"/>
    </row>
    <row r="1028468" customFormat="1" spans="1:3">
      <c r="A1028468" s="1"/>
      <c r="B1028468" s="1"/>
      <c r="C1028468" s="1"/>
    </row>
    <row r="1028469" customFormat="1" spans="1:3">
      <c r="A1028469" s="1"/>
      <c r="B1028469" s="1"/>
      <c r="C1028469" s="1"/>
    </row>
    <row r="1028470" customFormat="1" spans="1:3">
      <c r="A1028470" s="1"/>
      <c r="B1028470" s="1"/>
      <c r="C1028470" s="1"/>
    </row>
    <row r="1028471" customFormat="1" spans="1:3">
      <c r="A1028471" s="1"/>
      <c r="B1028471" s="1"/>
      <c r="C1028471" s="1"/>
    </row>
    <row r="1028472" customFormat="1" spans="1:3">
      <c r="A1028472" s="1"/>
      <c r="B1028472" s="1"/>
      <c r="C1028472" s="1"/>
    </row>
    <row r="1028473" customFormat="1" spans="1:3">
      <c r="A1028473" s="1"/>
      <c r="B1028473" s="1"/>
      <c r="C1028473" s="1"/>
    </row>
    <row r="1028474" customFormat="1" spans="1:3">
      <c r="A1028474" s="1"/>
      <c r="B1028474" s="1"/>
      <c r="C1028474" s="1"/>
    </row>
    <row r="1028475" customFormat="1" spans="1:3">
      <c r="A1028475" s="1"/>
      <c r="B1028475" s="1"/>
      <c r="C1028475" s="1"/>
    </row>
    <row r="1028476" customFormat="1" spans="1:3">
      <c r="A1028476" s="1"/>
      <c r="B1028476" s="1"/>
      <c r="C1028476" s="1"/>
    </row>
    <row r="1028477" customFormat="1" spans="1:3">
      <c r="A1028477" s="1"/>
      <c r="B1028477" s="1"/>
      <c r="C1028477" s="1"/>
    </row>
    <row r="1028478" customFormat="1" spans="1:3">
      <c r="A1028478" s="1"/>
      <c r="B1028478" s="1"/>
      <c r="C1028478" s="1"/>
    </row>
    <row r="1028479" customFormat="1" spans="1:3">
      <c r="A1028479" s="1"/>
      <c r="B1028479" s="1"/>
      <c r="C1028479" s="1"/>
    </row>
    <row r="1028480" customFormat="1" spans="1:3">
      <c r="A1028480" s="1"/>
      <c r="B1028480" s="1"/>
      <c r="C1028480" s="1"/>
    </row>
    <row r="1028481" customFormat="1" spans="1:3">
      <c r="A1028481" s="1"/>
      <c r="B1028481" s="1"/>
      <c r="C1028481" s="1"/>
    </row>
    <row r="1028482" customFormat="1" spans="1:3">
      <c r="A1028482" s="1"/>
      <c r="B1028482" s="1"/>
      <c r="C1028482" s="1"/>
    </row>
    <row r="1028483" customFormat="1" spans="1:3">
      <c r="A1028483" s="1"/>
      <c r="B1028483" s="1"/>
      <c r="C1028483" s="1"/>
    </row>
    <row r="1028484" customFormat="1" spans="1:3">
      <c r="A1028484" s="1"/>
      <c r="B1028484" s="1"/>
      <c r="C1028484" s="1"/>
    </row>
    <row r="1028485" customFormat="1" spans="1:3">
      <c r="A1028485" s="1"/>
      <c r="B1028485" s="1"/>
      <c r="C1028485" s="1"/>
    </row>
    <row r="1028486" customFormat="1" spans="1:3">
      <c r="A1028486" s="1"/>
      <c r="B1028486" s="1"/>
      <c r="C1028486" s="1"/>
    </row>
    <row r="1028487" customFormat="1" spans="1:3">
      <c r="A1028487" s="1"/>
      <c r="B1028487" s="1"/>
      <c r="C1028487" s="1"/>
    </row>
    <row r="1028488" customFormat="1" spans="1:3">
      <c r="A1028488" s="1"/>
      <c r="B1028488" s="1"/>
      <c r="C1028488" s="1"/>
    </row>
    <row r="1028489" customFormat="1" spans="1:3">
      <c r="A1028489" s="1"/>
      <c r="B1028489" s="1"/>
      <c r="C1028489" s="1"/>
    </row>
    <row r="1028490" customFormat="1" spans="1:3">
      <c r="A1028490" s="1"/>
      <c r="B1028490" s="1"/>
      <c r="C1028490" s="1"/>
    </row>
    <row r="1028491" customFormat="1" spans="1:3">
      <c r="A1028491" s="1"/>
      <c r="B1028491" s="1"/>
      <c r="C1028491" s="1"/>
    </row>
    <row r="1028492" customFormat="1" spans="1:3">
      <c r="A1028492" s="1"/>
      <c r="B1028492" s="1"/>
      <c r="C1028492" s="1"/>
    </row>
    <row r="1028493" customFormat="1" spans="1:3">
      <c r="A1028493" s="1"/>
      <c r="B1028493" s="1"/>
      <c r="C1028493" s="1"/>
    </row>
    <row r="1028494" customFormat="1" spans="1:3">
      <c r="A1028494" s="1"/>
      <c r="B1028494" s="1"/>
      <c r="C1028494" s="1"/>
    </row>
    <row r="1028495" customFormat="1" spans="1:3">
      <c r="A1028495" s="1"/>
      <c r="B1028495" s="1"/>
      <c r="C1028495" s="1"/>
    </row>
    <row r="1028496" customFormat="1" spans="1:3">
      <c r="A1028496" s="1"/>
      <c r="B1028496" s="1"/>
      <c r="C1028496" s="1"/>
    </row>
    <row r="1028497" customFormat="1" spans="1:3">
      <c r="A1028497" s="1"/>
      <c r="B1028497" s="1"/>
      <c r="C1028497" s="1"/>
    </row>
    <row r="1028498" customFormat="1" spans="1:3">
      <c r="A1028498" s="1"/>
      <c r="B1028498" s="1"/>
      <c r="C1028498" s="1"/>
    </row>
    <row r="1028499" customFormat="1" spans="1:3">
      <c r="A1028499" s="1"/>
      <c r="B1028499" s="1"/>
      <c r="C1028499" s="1"/>
    </row>
    <row r="1028500" customFormat="1" spans="1:3">
      <c r="A1028500" s="1"/>
      <c r="B1028500" s="1"/>
      <c r="C1028500" s="1"/>
    </row>
    <row r="1028501" customFormat="1" spans="1:3">
      <c r="A1028501" s="1"/>
      <c r="B1028501" s="1"/>
      <c r="C1028501" s="1"/>
    </row>
    <row r="1028502" customFormat="1" spans="1:3">
      <c r="A1028502" s="1"/>
      <c r="B1028502" s="1"/>
      <c r="C1028502" s="1"/>
    </row>
    <row r="1028503" customFormat="1" spans="1:3">
      <c r="A1028503" s="1"/>
      <c r="B1028503" s="1"/>
      <c r="C1028503" s="1"/>
    </row>
    <row r="1028504" customFormat="1" spans="1:3">
      <c r="A1028504" s="1"/>
      <c r="B1028504" s="1"/>
      <c r="C1028504" s="1"/>
    </row>
    <row r="1028505" customFormat="1" spans="1:3">
      <c r="A1028505" s="1"/>
      <c r="B1028505" s="1"/>
      <c r="C1028505" s="1"/>
    </row>
    <row r="1028506" customFormat="1" spans="1:3">
      <c r="A1028506" s="1"/>
      <c r="B1028506" s="1"/>
      <c r="C1028506" s="1"/>
    </row>
    <row r="1028507" customFormat="1" spans="1:3">
      <c r="A1028507" s="1"/>
      <c r="B1028507" s="1"/>
      <c r="C1028507" s="1"/>
    </row>
    <row r="1028508" customFormat="1" spans="1:3">
      <c r="A1028508" s="1"/>
      <c r="B1028508" s="1"/>
      <c r="C1028508" s="1"/>
    </row>
    <row r="1028509" customFormat="1" spans="1:3">
      <c r="A1028509" s="1"/>
      <c r="B1028509" s="1"/>
      <c r="C1028509" s="1"/>
    </row>
    <row r="1028510" customFormat="1" spans="1:3">
      <c r="A1028510" s="1"/>
      <c r="B1028510" s="1"/>
      <c r="C1028510" s="1"/>
    </row>
    <row r="1028511" customFormat="1" spans="1:3">
      <c r="A1028511" s="1"/>
      <c r="B1028511" s="1"/>
      <c r="C1028511" s="1"/>
    </row>
    <row r="1028512" customFormat="1" spans="1:3">
      <c r="A1028512" s="1"/>
      <c r="B1028512" s="1"/>
      <c r="C1028512" s="1"/>
    </row>
    <row r="1028513" customFormat="1" spans="1:3">
      <c r="A1028513" s="1"/>
      <c r="B1028513" s="1"/>
      <c r="C1028513" s="1"/>
    </row>
    <row r="1028514" customFormat="1" spans="1:3">
      <c r="A1028514" s="1"/>
      <c r="B1028514" s="1"/>
      <c r="C1028514" s="1"/>
    </row>
    <row r="1028515" customFormat="1" spans="1:3">
      <c r="A1028515" s="1"/>
      <c r="B1028515" s="1"/>
      <c r="C1028515" s="1"/>
    </row>
    <row r="1028516" customFormat="1" spans="1:3">
      <c r="A1028516" s="1"/>
      <c r="B1028516" s="1"/>
      <c r="C1028516" s="1"/>
    </row>
    <row r="1028517" customFormat="1" spans="1:3">
      <c r="A1028517" s="1"/>
      <c r="B1028517" s="1"/>
      <c r="C1028517" s="1"/>
    </row>
    <row r="1028518" customFormat="1" spans="1:3">
      <c r="A1028518" s="1"/>
      <c r="B1028518" s="1"/>
      <c r="C1028518" s="1"/>
    </row>
    <row r="1028519" customFormat="1" spans="1:3">
      <c r="A1028519" s="1"/>
      <c r="B1028519" s="1"/>
      <c r="C1028519" s="1"/>
    </row>
    <row r="1028520" customFormat="1" spans="1:3">
      <c r="A1028520" s="1"/>
      <c r="B1028520" s="1"/>
      <c r="C1028520" s="1"/>
    </row>
    <row r="1028521" customFormat="1" spans="1:3">
      <c r="A1028521" s="1"/>
      <c r="B1028521" s="1"/>
      <c r="C1028521" s="1"/>
    </row>
    <row r="1028522" customFormat="1" spans="1:3">
      <c r="A1028522" s="1"/>
      <c r="B1028522" s="1"/>
      <c r="C1028522" s="1"/>
    </row>
    <row r="1028523" customFormat="1" spans="1:3">
      <c r="A1028523" s="1"/>
      <c r="B1028523" s="1"/>
      <c r="C1028523" s="1"/>
    </row>
    <row r="1028524" customFormat="1" spans="1:3">
      <c r="A1028524" s="1"/>
      <c r="B1028524" s="1"/>
      <c r="C1028524" s="1"/>
    </row>
    <row r="1028525" customFormat="1" spans="1:3">
      <c r="A1028525" s="1"/>
      <c r="B1028525" s="1"/>
      <c r="C1028525" s="1"/>
    </row>
    <row r="1028526" customFormat="1" spans="1:3">
      <c r="A1028526" s="1"/>
      <c r="B1028526" s="1"/>
      <c r="C1028526" s="1"/>
    </row>
    <row r="1028527" customFormat="1" spans="1:3">
      <c r="A1028527" s="1"/>
      <c r="B1028527" s="1"/>
      <c r="C1028527" s="1"/>
    </row>
    <row r="1028528" customFormat="1" spans="1:3">
      <c r="A1028528" s="1"/>
      <c r="B1028528" s="1"/>
      <c r="C1028528" s="1"/>
    </row>
    <row r="1028529" customFormat="1" spans="1:3">
      <c r="A1028529" s="1"/>
      <c r="B1028529" s="1"/>
      <c r="C1028529" s="1"/>
    </row>
    <row r="1028530" customFormat="1" spans="1:3">
      <c r="A1028530" s="1"/>
      <c r="B1028530" s="1"/>
      <c r="C1028530" s="1"/>
    </row>
    <row r="1028531" customFormat="1" spans="1:3">
      <c r="A1028531" s="1"/>
      <c r="B1028531" s="1"/>
      <c r="C1028531" s="1"/>
    </row>
    <row r="1028532" customFormat="1" spans="1:3">
      <c r="A1028532" s="1"/>
      <c r="B1028532" s="1"/>
      <c r="C1028532" s="1"/>
    </row>
    <row r="1028533" customFormat="1" spans="1:3">
      <c r="A1028533" s="1"/>
      <c r="B1028533" s="1"/>
      <c r="C1028533" s="1"/>
    </row>
    <row r="1028534" customFormat="1" spans="1:3">
      <c r="A1028534" s="1"/>
      <c r="B1028534" s="1"/>
      <c r="C1028534" s="1"/>
    </row>
    <row r="1028535" customFormat="1" spans="1:3">
      <c r="A1028535" s="1"/>
      <c r="B1028535" s="1"/>
      <c r="C1028535" s="1"/>
    </row>
    <row r="1028536" customFormat="1" spans="1:3">
      <c r="A1028536" s="1"/>
      <c r="B1028536" s="1"/>
      <c r="C1028536" s="1"/>
    </row>
    <row r="1028537" customFormat="1" spans="1:3">
      <c r="A1028537" s="1"/>
      <c r="B1028537" s="1"/>
      <c r="C1028537" s="1"/>
    </row>
    <row r="1028538" customFormat="1" spans="1:3">
      <c r="A1028538" s="1"/>
      <c r="B1028538" s="1"/>
      <c r="C1028538" s="1"/>
    </row>
    <row r="1028539" customFormat="1" spans="1:3">
      <c r="A1028539" s="1"/>
      <c r="B1028539" s="1"/>
      <c r="C1028539" s="1"/>
    </row>
    <row r="1028540" customFormat="1" spans="1:3">
      <c r="A1028540" s="1"/>
      <c r="B1028540" s="1"/>
      <c r="C1028540" s="1"/>
    </row>
    <row r="1028541" customFormat="1" spans="1:3">
      <c r="A1028541" s="1"/>
      <c r="B1028541" s="1"/>
      <c r="C1028541" s="1"/>
    </row>
    <row r="1028542" customFormat="1" spans="1:3">
      <c r="A1028542" s="1"/>
      <c r="B1028542" s="1"/>
      <c r="C1028542" s="1"/>
    </row>
    <row r="1028543" customFormat="1" spans="1:3">
      <c r="A1028543" s="1"/>
      <c r="B1028543" s="1"/>
      <c r="C1028543" s="1"/>
    </row>
    <row r="1028544" customFormat="1" spans="1:3">
      <c r="A1028544" s="1"/>
      <c r="B1028544" s="1"/>
      <c r="C1028544" s="1"/>
    </row>
    <row r="1028545" customFormat="1" spans="1:3">
      <c r="A1028545" s="1"/>
      <c r="B1028545" s="1"/>
      <c r="C1028545" s="1"/>
    </row>
    <row r="1028546" customFormat="1" spans="1:3">
      <c r="A1028546" s="1"/>
      <c r="B1028546" s="1"/>
      <c r="C1028546" s="1"/>
    </row>
    <row r="1028547" customFormat="1" spans="1:3">
      <c r="A1028547" s="1"/>
      <c r="B1028547" s="1"/>
      <c r="C1028547" s="1"/>
    </row>
    <row r="1028548" customFormat="1" spans="1:3">
      <c r="A1028548" s="1"/>
      <c r="B1028548" s="1"/>
      <c r="C1028548" s="1"/>
    </row>
    <row r="1028549" customFormat="1" spans="1:3">
      <c r="A1028549" s="1"/>
      <c r="B1028549" s="1"/>
      <c r="C1028549" s="1"/>
    </row>
    <row r="1028550" customFormat="1" spans="1:3">
      <c r="A1028550" s="1"/>
      <c r="B1028550" s="1"/>
      <c r="C1028550" s="1"/>
    </row>
    <row r="1028551" customFormat="1" spans="1:3">
      <c r="A1028551" s="1"/>
      <c r="B1028551" s="1"/>
      <c r="C1028551" s="1"/>
    </row>
    <row r="1028552" customFormat="1" spans="1:3">
      <c r="A1028552" s="1"/>
      <c r="B1028552" s="1"/>
      <c r="C1028552" s="1"/>
    </row>
    <row r="1028553" customFormat="1" spans="1:3">
      <c r="A1028553" s="1"/>
      <c r="B1028553" s="1"/>
      <c r="C1028553" s="1"/>
    </row>
    <row r="1028554" customFormat="1" spans="1:3">
      <c r="A1028554" s="1"/>
      <c r="B1028554" s="1"/>
      <c r="C1028554" s="1"/>
    </row>
    <row r="1028555" customFormat="1" spans="1:3">
      <c r="A1028555" s="1"/>
      <c r="B1028555" s="1"/>
      <c r="C1028555" s="1"/>
    </row>
    <row r="1028556" customFormat="1" spans="1:3">
      <c r="A1028556" s="1"/>
      <c r="B1028556" s="1"/>
      <c r="C1028556" s="1"/>
    </row>
    <row r="1028557" customFormat="1" spans="1:3">
      <c r="A1028557" s="1"/>
      <c r="B1028557" s="1"/>
      <c r="C1028557" s="1"/>
    </row>
    <row r="1028558" customFormat="1" spans="1:3">
      <c r="A1028558" s="1"/>
      <c r="B1028558" s="1"/>
      <c r="C1028558" s="1"/>
    </row>
    <row r="1028559" customFormat="1" spans="1:3">
      <c r="A1028559" s="1"/>
      <c r="B1028559" s="1"/>
      <c r="C1028559" s="1"/>
    </row>
    <row r="1028560" customFormat="1" spans="1:3">
      <c r="A1028560" s="1"/>
      <c r="B1028560" s="1"/>
      <c r="C1028560" s="1"/>
    </row>
    <row r="1028561" customFormat="1" spans="1:3">
      <c r="A1028561" s="1"/>
      <c r="B1028561" s="1"/>
      <c r="C1028561" s="1"/>
    </row>
    <row r="1028562" customFormat="1" spans="1:3">
      <c r="A1028562" s="1"/>
      <c r="B1028562" s="1"/>
      <c r="C1028562" s="1"/>
    </row>
    <row r="1028563" customFormat="1" spans="1:3">
      <c r="A1028563" s="1"/>
      <c r="B1028563" s="1"/>
      <c r="C1028563" s="1"/>
    </row>
    <row r="1028564" customFormat="1" spans="1:3">
      <c r="A1028564" s="1"/>
      <c r="B1028564" s="1"/>
      <c r="C1028564" s="1"/>
    </row>
    <row r="1028565" customFormat="1" spans="1:3">
      <c r="A1028565" s="1"/>
      <c r="B1028565" s="1"/>
      <c r="C1028565" s="1"/>
    </row>
    <row r="1028566" customFormat="1" spans="1:3">
      <c r="A1028566" s="1"/>
      <c r="B1028566" s="1"/>
      <c r="C1028566" s="1"/>
    </row>
    <row r="1028567" customFormat="1" spans="1:3">
      <c r="A1028567" s="1"/>
      <c r="B1028567" s="1"/>
      <c r="C1028567" s="1"/>
    </row>
    <row r="1028568" customFormat="1" spans="1:3">
      <c r="A1028568" s="1"/>
      <c r="B1028568" s="1"/>
      <c r="C1028568" s="1"/>
    </row>
    <row r="1028569" customFormat="1" spans="1:3">
      <c r="A1028569" s="1"/>
      <c r="B1028569" s="1"/>
      <c r="C1028569" s="1"/>
    </row>
    <row r="1028570" customFormat="1" spans="1:3">
      <c r="A1028570" s="1"/>
      <c r="B1028570" s="1"/>
      <c r="C1028570" s="1"/>
    </row>
    <row r="1028571" customFormat="1" spans="1:3">
      <c r="A1028571" s="1"/>
      <c r="B1028571" s="1"/>
      <c r="C1028571" s="1"/>
    </row>
    <row r="1028572" customFormat="1" spans="1:3">
      <c r="A1028572" s="1"/>
      <c r="B1028572" s="1"/>
      <c r="C1028572" s="1"/>
    </row>
    <row r="1028573" customFormat="1" spans="1:3">
      <c r="A1028573" s="1"/>
      <c r="B1028573" s="1"/>
      <c r="C1028573" s="1"/>
    </row>
    <row r="1028574" customFormat="1" spans="1:3">
      <c r="A1028574" s="1"/>
      <c r="B1028574" s="1"/>
      <c r="C1028574" s="1"/>
    </row>
    <row r="1028575" customFormat="1" spans="1:3">
      <c r="A1028575" s="1"/>
      <c r="B1028575" s="1"/>
      <c r="C1028575" s="1"/>
    </row>
    <row r="1028576" customFormat="1" spans="1:3">
      <c r="A1028576" s="1"/>
      <c r="B1028576" s="1"/>
      <c r="C1028576" s="1"/>
    </row>
    <row r="1028577" customFormat="1" spans="1:3">
      <c r="A1028577" s="1"/>
      <c r="B1028577" s="1"/>
      <c r="C1028577" s="1"/>
    </row>
    <row r="1028578" customFormat="1" spans="1:3">
      <c r="A1028578" s="1"/>
      <c r="B1028578" s="1"/>
      <c r="C1028578" s="1"/>
    </row>
    <row r="1028579" customFormat="1" spans="1:3">
      <c r="A1028579" s="1"/>
      <c r="B1028579" s="1"/>
      <c r="C1028579" s="1"/>
    </row>
    <row r="1028580" customFormat="1" spans="1:3">
      <c r="A1028580" s="1"/>
      <c r="B1028580" s="1"/>
      <c r="C1028580" s="1"/>
    </row>
    <row r="1028581" customFormat="1" spans="1:3">
      <c r="A1028581" s="1"/>
      <c r="B1028581" s="1"/>
      <c r="C1028581" s="1"/>
    </row>
    <row r="1028582" customFormat="1" spans="1:3">
      <c r="A1028582" s="1"/>
      <c r="B1028582" s="1"/>
      <c r="C1028582" s="1"/>
    </row>
    <row r="1028583" customFormat="1" spans="1:3">
      <c r="A1028583" s="1"/>
      <c r="B1028583" s="1"/>
      <c r="C1028583" s="1"/>
    </row>
    <row r="1028584" customFormat="1" spans="1:3">
      <c r="A1028584" s="1"/>
      <c r="B1028584" s="1"/>
      <c r="C1028584" s="1"/>
    </row>
    <row r="1028585" customFormat="1" spans="1:3">
      <c r="A1028585" s="1"/>
      <c r="B1028585" s="1"/>
      <c r="C1028585" s="1"/>
    </row>
    <row r="1028586" customFormat="1" spans="1:3">
      <c r="A1028586" s="1"/>
      <c r="B1028586" s="1"/>
      <c r="C1028586" s="1"/>
    </row>
    <row r="1028587" customFormat="1" spans="1:3">
      <c r="A1028587" s="1"/>
      <c r="B1028587" s="1"/>
      <c r="C1028587" s="1"/>
    </row>
    <row r="1028588" customFormat="1" spans="1:3">
      <c r="A1028588" s="1"/>
      <c r="B1028588" s="1"/>
      <c r="C1028588" s="1"/>
    </row>
    <row r="1028589" customFormat="1" spans="1:3">
      <c r="A1028589" s="1"/>
      <c r="B1028589" s="1"/>
      <c r="C1028589" s="1"/>
    </row>
    <row r="1028590" customFormat="1" spans="1:3">
      <c r="A1028590" s="1"/>
      <c r="B1028590" s="1"/>
      <c r="C1028590" s="1"/>
    </row>
    <row r="1028591" customFormat="1" spans="1:3">
      <c r="A1028591" s="1"/>
      <c r="B1028591" s="1"/>
      <c r="C1028591" s="1"/>
    </row>
    <row r="1028592" customFormat="1" spans="1:3">
      <c r="A1028592" s="1"/>
      <c r="B1028592" s="1"/>
      <c r="C1028592" s="1"/>
    </row>
    <row r="1028593" customFormat="1" spans="1:3">
      <c r="A1028593" s="1"/>
      <c r="B1028593" s="1"/>
      <c r="C1028593" s="1"/>
    </row>
    <row r="1028594" customFormat="1" spans="1:3">
      <c r="A1028594" s="1"/>
      <c r="B1028594" s="1"/>
      <c r="C1028594" s="1"/>
    </row>
    <row r="1028595" customFormat="1" spans="1:3">
      <c r="A1028595" s="1"/>
      <c r="B1028595" s="1"/>
      <c r="C1028595" s="1"/>
    </row>
    <row r="1028596" customFormat="1" spans="1:3">
      <c r="A1028596" s="1"/>
      <c r="B1028596" s="1"/>
      <c r="C1028596" s="1"/>
    </row>
    <row r="1028597" customFormat="1" spans="1:3">
      <c r="A1028597" s="1"/>
      <c r="B1028597" s="1"/>
      <c r="C1028597" s="1"/>
    </row>
    <row r="1028598" customFormat="1" spans="1:3">
      <c r="A1028598" s="1"/>
      <c r="B1028598" s="1"/>
      <c r="C1028598" s="1"/>
    </row>
    <row r="1028599" customFormat="1" spans="1:3">
      <c r="A1028599" s="1"/>
      <c r="B1028599" s="1"/>
      <c r="C1028599" s="1"/>
    </row>
    <row r="1028600" customFormat="1" spans="1:3">
      <c r="A1028600" s="1"/>
      <c r="B1028600" s="1"/>
      <c r="C1028600" s="1"/>
    </row>
    <row r="1028601" customFormat="1" spans="1:3">
      <c r="A1028601" s="1"/>
      <c r="B1028601" s="1"/>
      <c r="C1028601" s="1"/>
    </row>
    <row r="1028602" customFormat="1" spans="1:3">
      <c r="A1028602" s="1"/>
      <c r="B1028602" s="1"/>
      <c r="C1028602" s="1"/>
    </row>
    <row r="1028603" customFormat="1" spans="1:3">
      <c r="A1028603" s="1"/>
      <c r="B1028603" s="1"/>
      <c r="C1028603" s="1"/>
    </row>
    <row r="1028604" customFormat="1" spans="1:3">
      <c r="A1028604" s="1"/>
      <c r="B1028604" s="1"/>
      <c r="C1028604" s="1"/>
    </row>
    <row r="1028605" customFormat="1" spans="1:3">
      <c r="A1028605" s="1"/>
      <c r="B1028605" s="1"/>
      <c r="C1028605" s="1"/>
    </row>
    <row r="1028606" customFormat="1" spans="1:3">
      <c r="A1028606" s="1"/>
      <c r="B1028606" s="1"/>
      <c r="C1028606" s="1"/>
    </row>
    <row r="1028607" customFormat="1" spans="1:3">
      <c r="A1028607" s="1"/>
      <c r="B1028607" s="1"/>
      <c r="C1028607" s="1"/>
    </row>
    <row r="1028608" customFormat="1" spans="1:3">
      <c r="A1028608" s="1"/>
      <c r="B1028608" s="1"/>
      <c r="C1028608" s="1"/>
    </row>
    <row r="1028609" customFormat="1" spans="1:3">
      <c r="A1028609" s="1"/>
      <c r="B1028609" s="1"/>
      <c r="C1028609" s="1"/>
    </row>
    <row r="1028610" customFormat="1" spans="1:3">
      <c r="A1028610" s="1"/>
      <c r="B1028610" s="1"/>
      <c r="C1028610" s="1"/>
    </row>
    <row r="1028611" customFormat="1" spans="1:3">
      <c r="A1028611" s="1"/>
      <c r="B1028611" s="1"/>
      <c r="C1028611" s="1"/>
    </row>
    <row r="1028612" customFormat="1" spans="1:3">
      <c r="A1028612" s="1"/>
      <c r="B1028612" s="1"/>
      <c r="C1028612" s="1"/>
    </row>
    <row r="1028613" customFormat="1" spans="1:3">
      <c r="A1028613" s="1"/>
      <c r="B1028613" s="1"/>
      <c r="C1028613" s="1"/>
    </row>
    <row r="1028614" customFormat="1" spans="1:3">
      <c r="A1028614" s="1"/>
      <c r="B1028614" s="1"/>
      <c r="C1028614" s="1"/>
    </row>
    <row r="1028615" customFormat="1" spans="1:3">
      <c r="A1028615" s="1"/>
      <c r="B1028615" s="1"/>
      <c r="C1028615" s="1"/>
    </row>
    <row r="1028616" customFormat="1" spans="1:3">
      <c r="A1028616" s="1"/>
      <c r="B1028616" s="1"/>
      <c r="C1028616" s="1"/>
    </row>
    <row r="1028617" customFormat="1" spans="1:3">
      <c r="A1028617" s="1"/>
      <c r="B1028617" s="1"/>
      <c r="C1028617" s="1"/>
    </row>
    <row r="1028618" customFormat="1" spans="1:3">
      <c r="A1028618" s="1"/>
      <c r="B1028618" s="1"/>
      <c r="C1028618" s="1"/>
    </row>
    <row r="1028619" customFormat="1" spans="1:3">
      <c r="A1028619" s="1"/>
      <c r="B1028619" s="1"/>
      <c r="C1028619" s="1"/>
    </row>
    <row r="1028620" customFormat="1" spans="1:3">
      <c r="A1028620" s="1"/>
      <c r="B1028620" s="1"/>
      <c r="C1028620" s="1"/>
    </row>
    <row r="1028621" customFormat="1" spans="1:3">
      <c r="A1028621" s="1"/>
      <c r="B1028621" s="1"/>
      <c r="C1028621" s="1"/>
    </row>
    <row r="1028622" customFormat="1" spans="1:3">
      <c r="A1028622" s="1"/>
      <c r="B1028622" s="1"/>
      <c r="C1028622" s="1"/>
    </row>
    <row r="1028623" customFormat="1" spans="1:3">
      <c r="A1028623" s="1"/>
      <c r="B1028623" s="1"/>
      <c r="C1028623" s="1"/>
    </row>
    <row r="1028624" customFormat="1" spans="1:3">
      <c r="A1028624" s="1"/>
      <c r="B1028624" s="1"/>
      <c r="C1028624" s="1"/>
    </row>
    <row r="1028625" customFormat="1" spans="1:3">
      <c r="A1028625" s="1"/>
      <c r="B1028625" s="1"/>
      <c r="C1028625" s="1"/>
    </row>
    <row r="1028626" customFormat="1" spans="1:3">
      <c r="A1028626" s="1"/>
      <c r="B1028626" s="1"/>
      <c r="C1028626" s="1"/>
    </row>
    <row r="1028627" customFormat="1" spans="1:3">
      <c r="A1028627" s="1"/>
      <c r="B1028627" s="1"/>
      <c r="C1028627" s="1"/>
    </row>
    <row r="1028628" customFormat="1" spans="1:3">
      <c r="A1028628" s="1"/>
      <c r="B1028628" s="1"/>
      <c r="C1028628" s="1"/>
    </row>
    <row r="1028629" customFormat="1" spans="1:3">
      <c r="A1028629" s="1"/>
      <c r="B1028629" s="1"/>
      <c r="C1028629" s="1"/>
    </row>
    <row r="1028630" customFormat="1" spans="1:3">
      <c r="A1028630" s="1"/>
      <c r="B1028630" s="1"/>
      <c r="C1028630" s="1"/>
    </row>
    <row r="1028631" customFormat="1" spans="1:3">
      <c r="A1028631" s="1"/>
      <c r="B1028631" s="1"/>
      <c r="C1028631" s="1"/>
    </row>
    <row r="1028632" customFormat="1" spans="1:3">
      <c r="A1028632" s="1"/>
      <c r="B1028632" s="1"/>
      <c r="C1028632" s="1"/>
    </row>
    <row r="1028633" customFormat="1" spans="1:3">
      <c r="A1028633" s="1"/>
      <c r="B1028633" s="1"/>
      <c r="C1028633" s="1"/>
    </row>
    <row r="1028634" customFormat="1" spans="1:3">
      <c r="A1028634" s="1"/>
      <c r="B1028634" s="1"/>
      <c r="C1028634" s="1"/>
    </row>
    <row r="1028635" customFormat="1" spans="1:3">
      <c r="A1028635" s="1"/>
      <c r="B1028635" s="1"/>
      <c r="C1028635" s="1"/>
    </row>
    <row r="1028636" customFormat="1" spans="1:3">
      <c r="A1028636" s="1"/>
      <c r="B1028636" s="1"/>
      <c r="C1028636" s="1"/>
    </row>
    <row r="1028637" customFormat="1" spans="1:3">
      <c r="A1028637" s="1"/>
      <c r="B1028637" s="1"/>
      <c r="C1028637" s="1"/>
    </row>
    <row r="1028638" customFormat="1" spans="1:3">
      <c r="A1028638" s="1"/>
      <c r="B1028638" s="1"/>
      <c r="C1028638" s="1"/>
    </row>
    <row r="1028639" customFormat="1" spans="1:3">
      <c r="A1028639" s="1"/>
      <c r="B1028639" s="1"/>
      <c r="C1028639" s="1"/>
    </row>
    <row r="1028640" customFormat="1" spans="1:3">
      <c r="A1028640" s="1"/>
      <c r="B1028640" s="1"/>
      <c r="C1028640" s="1"/>
    </row>
    <row r="1028641" customFormat="1" spans="1:3">
      <c r="A1028641" s="1"/>
      <c r="B1028641" s="1"/>
      <c r="C1028641" s="1"/>
    </row>
    <row r="1028642" customFormat="1" spans="1:3">
      <c r="A1028642" s="1"/>
      <c r="B1028642" s="1"/>
      <c r="C1028642" s="1"/>
    </row>
    <row r="1028643" customFormat="1" spans="1:3">
      <c r="A1028643" s="1"/>
      <c r="B1028643" s="1"/>
      <c r="C1028643" s="1"/>
    </row>
    <row r="1028644" customFormat="1" spans="1:3">
      <c r="A1028644" s="1"/>
      <c r="B1028644" s="1"/>
      <c r="C1028644" s="1"/>
    </row>
    <row r="1028645" customFormat="1" spans="1:3">
      <c r="A1028645" s="1"/>
      <c r="B1028645" s="1"/>
      <c r="C1028645" s="1"/>
    </row>
    <row r="1028646" customFormat="1" spans="1:3">
      <c r="A1028646" s="1"/>
      <c r="B1028646" s="1"/>
      <c r="C1028646" s="1"/>
    </row>
    <row r="1028647" customFormat="1" spans="1:3">
      <c r="A1028647" s="1"/>
      <c r="B1028647" s="1"/>
      <c r="C1028647" s="1"/>
    </row>
    <row r="1028648" customFormat="1" spans="1:3">
      <c r="A1028648" s="1"/>
      <c r="B1028648" s="1"/>
      <c r="C1028648" s="1"/>
    </row>
    <row r="1028649" customFormat="1" spans="1:3">
      <c r="A1028649" s="1"/>
      <c r="B1028649" s="1"/>
      <c r="C1028649" s="1"/>
    </row>
    <row r="1028650" customFormat="1" spans="1:3">
      <c r="A1028650" s="1"/>
      <c r="B1028650" s="1"/>
      <c r="C1028650" s="1"/>
    </row>
    <row r="1028651" customFormat="1" spans="1:3">
      <c r="A1028651" s="1"/>
      <c r="B1028651" s="1"/>
      <c r="C1028651" s="1"/>
    </row>
    <row r="1028652" customFormat="1" spans="1:3">
      <c r="A1028652" s="1"/>
      <c r="B1028652" s="1"/>
      <c r="C1028652" s="1"/>
    </row>
    <row r="1028653" customFormat="1" spans="1:3">
      <c r="A1028653" s="1"/>
      <c r="B1028653" s="1"/>
      <c r="C1028653" s="1"/>
    </row>
    <row r="1028654" customFormat="1" spans="1:3">
      <c r="A1028654" s="1"/>
      <c r="B1028654" s="1"/>
      <c r="C1028654" s="1"/>
    </row>
    <row r="1028655" customFormat="1" spans="1:3">
      <c r="A1028655" s="1"/>
      <c r="B1028655" s="1"/>
      <c r="C1028655" s="1"/>
    </row>
    <row r="1028656" customFormat="1" spans="1:3">
      <c r="A1028656" s="1"/>
      <c r="B1028656" s="1"/>
      <c r="C1028656" s="1"/>
    </row>
    <row r="1028657" customFormat="1" spans="1:3">
      <c r="A1028657" s="1"/>
      <c r="B1028657" s="1"/>
      <c r="C1028657" s="1"/>
    </row>
    <row r="1028658" customFormat="1" spans="1:3">
      <c r="A1028658" s="1"/>
      <c r="B1028658" s="1"/>
      <c r="C1028658" s="1"/>
    </row>
    <row r="1028659" customFormat="1" spans="1:3">
      <c r="A1028659" s="1"/>
      <c r="B1028659" s="1"/>
      <c r="C1028659" s="1"/>
    </row>
    <row r="1028660" customFormat="1" spans="1:3">
      <c r="A1028660" s="1"/>
      <c r="B1028660" s="1"/>
      <c r="C1028660" s="1"/>
    </row>
    <row r="1028661" customFormat="1" spans="1:3">
      <c r="A1028661" s="1"/>
      <c r="B1028661" s="1"/>
      <c r="C1028661" s="1"/>
    </row>
    <row r="1028662" customFormat="1" spans="1:3">
      <c r="A1028662" s="1"/>
      <c r="B1028662" s="1"/>
      <c r="C1028662" s="1"/>
    </row>
    <row r="1028663" customFormat="1" spans="1:3">
      <c r="A1028663" s="1"/>
      <c r="B1028663" s="1"/>
      <c r="C1028663" s="1"/>
    </row>
    <row r="1028664" customFormat="1" spans="1:3">
      <c r="A1028664" s="1"/>
      <c r="B1028664" s="1"/>
      <c r="C1028664" s="1"/>
    </row>
    <row r="1028665" customFormat="1" spans="1:3">
      <c r="A1028665" s="1"/>
      <c r="B1028665" s="1"/>
      <c r="C1028665" s="1"/>
    </row>
    <row r="1028666" customFormat="1" spans="1:3">
      <c r="A1028666" s="1"/>
      <c r="B1028666" s="1"/>
      <c r="C1028666" s="1"/>
    </row>
    <row r="1028667" customFormat="1" spans="1:3">
      <c r="A1028667" s="1"/>
      <c r="B1028667" s="1"/>
      <c r="C1028667" s="1"/>
    </row>
    <row r="1028668" customFormat="1" spans="1:3">
      <c r="A1028668" s="1"/>
      <c r="B1028668" s="1"/>
      <c r="C1028668" s="1"/>
    </row>
    <row r="1028669" customFormat="1" spans="1:3">
      <c r="A1028669" s="1"/>
      <c r="B1028669" s="1"/>
      <c r="C1028669" s="1"/>
    </row>
    <row r="1028670" customFormat="1" spans="1:3">
      <c r="A1028670" s="1"/>
      <c r="B1028670" s="1"/>
      <c r="C1028670" s="1"/>
    </row>
    <row r="1028671" customFormat="1" spans="1:3">
      <c r="A1028671" s="1"/>
      <c r="B1028671" s="1"/>
      <c r="C1028671" s="1"/>
    </row>
    <row r="1028672" customFormat="1" spans="1:3">
      <c r="A1028672" s="1"/>
      <c r="B1028672" s="1"/>
      <c r="C1028672" s="1"/>
    </row>
    <row r="1028673" customFormat="1" spans="1:3">
      <c r="A1028673" s="1"/>
      <c r="B1028673" s="1"/>
      <c r="C1028673" s="1"/>
    </row>
    <row r="1028674" customFormat="1" spans="1:3">
      <c r="A1028674" s="1"/>
      <c r="B1028674" s="1"/>
      <c r="C1028674" s="1"/>
    </row>
    <row r="1028675" customFormat="1" spans="1:3">
      <c r="A1028675" s="1"/>
      <c r="B1028675" s="1"/>
      <c r="C1028675" s="1"/>
    </row>
    <row r="1028676" customFormat="1" spans="1:3">
      <c r="A1028676" s="1"/>
      <c r="B1028676" s="1"/>
      <c r="C1028676" s="1"/>
    </row>
    <row r="1028677" customFormat="1" spans="1:3">
      <c r="A1028677" s="1"/>
      <c r="B1028677" s="1"/>
      <c r="C1028677" s="1"/>
    </row>
    <row r="1028678" customFormat="1" spans="1:3">
      <c r="A1028678" s="1"/>
      <c r="B1028678" s="1"/>
      <c r="C1028678" s="1"/>
    </row>
    <row r="1028679" customFormat="1" spans="1:3">
      <c r="A1028679" s="1"/>
      <c r="B1028679" s="1"/>
      <c r="C1028679" s="1"/>
    </row>
    <row r="1028680" customFormat="1" spans="1:3">
      <c r="A1028680" s="1"/>
      <c r="B1028680" s="1"/>
      <c r="C1028680" s="1"/>
    </row>
    <row r="1028681" customFormat="1" spans="1:3">
      <c r="A1028681" s="1"/>
      <c r="B1028681" s="1"/>
      <c r="C1028681" s="1"/>
    </row>
    <row r="1028682" customFormat="1" spans="1:3">
      <c r="A1028682" s="1"/>
      <c r="B1028682" s="1"/>
      <c r="C1028682" s="1"/>
    </row>
    <row r="1028683" customFormat="1" spans="1:3">
      <c r="A1028683" s="1"/>
      <c r="B1028683" s="1"/>
      <c r="C1028683" s="1"/>
    </row>
    <row r="1028684" customFormat="1" spans="1:3">
      <c r="A1028684" s="1"/>
      <c r="B1028684" s="1"/>
      <c r="C1028684" s="1"/>
    </row>
    <row r="1028685" customFormat="1" spans="1:3">
      <c r="A1028685" s="1"/>
      <c r="B1028685" s="1"/>
      <c r="C1028685" s="1"/>
    </row>
    <row r="1028686" customFormat="1" spans="1:3">
      <c r="A1028686" s="1"/>
      <c r="B1028686" s="1"/>
      <c r="C1028686" s="1"/>
    </row>
    <row r="1028687" customFormat="1" spans="1:3">
      <c r="A1028687" s="1"/>
      <c r="B1028687" s="1"/>
      <c r="C1028687" s="1"/>
    </row>
    <row r="1028688" customFormat="1" spans="1:3">
      <c r="A1028688" s="1"/>
      <c r="B1028688" s="1"/>
      <c r="C1028688" s="1"/>
    </row>
    <row r="1028689" customFormat="1" spans="1:3">
      <c r="A1028689" s="1"/>
      <c r="B1028689" s="1"/>
      <c r="C1028689" s="1"/>
    </row>
    <row r="1028690" customFormat="1" spans="1:3">
      <c r="A1028690" s="1"/>
      <c r="B1028690" s="1"/>
      <c r="C1028690" s="1"/>
    </row>
    <row r="1028691" customFormat="1" spans="1:3">
      <c r="A1028691" s="1"/>
      <c r="B1028691" s="1"/>
      <c r="C1028691" s="1"/>
    </row>
    <row r="1028692" customFormat="1" spans="1:3">
      <c r="A1028692" s="1"/>
      <c r="B1028692" s="1"/>
      <c r="C1028692" s="1"/>
    </row>
    <row r="1028693" customFormat="1" spans="1:3">
      <c r="A1028693" s="1"/>
      <c r="B1028693" s="1"/>
      <c r="C1028693" s="1"/>
    </row>
    <row r="1028694" customFormat="1" spans="1:3">
      <c r="A1028694" s="1"/>
      <c r="B1028694" s="1"/>
      <c r="C1028694" s="1"/>
    </row>
    <row r="1028695" customFormat="1" spans="1:3">
      <c r="A1028695" s="1"/>
      <c r="B1028695" s="1"/>
      <c r="C1028695" s="1"/>
    </row>
    <row r="1028696" customFormat="1" spans="1:3">
      <c r="A1028696" s="1"/>
      <c r="B1028696" s="1"/>
      <c r="C1028696" s="1"/>
    </row>
    <row r="1028697" customFormat="1" spans="1:3">
      <c r="A1028697" s="1"/>
      <c r="B1028697" s="1"/>
      <c r="C1028697" s="1"/>
    </row>
    <row r="1028698" customFormat="1" spans="1:3">
      <c r="A1028698" s="1"/>
      <c r="B1028698" s="1"/>
      <c r="C1028698" s="1"/>
    </row>
    <row r="1028699" customFormat="1" spans="1:3">
      <c r="A1028699" s="1"/>
      <c r="B1028699" s="1"/>
      <c r="C1028699" s="1"/>
    </row>
    <row r="1028700" customFormat="1" spans="1:3">
      <c r="A1028700" s="1"/>
      <c r="B1028700" s="1"/>
      <c r="C1028700" s="1"/>
    </row>
    <row r="1028701" customFormat="1" spans="1:3">
      <c r="A1028701" s="1"/>
      <c r="B1028701" s="1"/>
      <c r="C1028701" s="1"/>
    </row>
    <row r="1028702" customFormat="1" spans="1:3">
      <c r="A1028702" s="1"/>
      <c r="B1028702" s="1"/>
      <c r="C1028702" s="1"/>
    </row>
    <row r="1028703" customFormat="1" spans="1:3">
      <c r="A1028703" s="1"/>
      <c r="B1028703" s="1"/>
      <c r="C1028703" s="1"/>
    </row>
    <row r="1028704" customFormat="1" spans="1:3">
      <c r="A1028704" s="1"/>
      <c r="B1028704" s="1"/>
      <c r="C1028704" s="1"/>
    </row>
    <row r="1028705" customFormat="1" spans="1:3">
      <c r="A1028705" s="1"/>
      <c r="B1028705" s="1"/>
      <c r="C1028705" s="1"/>
    </row>
    <row r="1028706" customFormat="1" spans="1:3">
      <c r="A1028706" s="1"/>
      <c r="B1028706" s="1"/>
      <c r="C1028706" s="1"/>
    </row>
    <row r="1028707" customFormat="1" spans="1:3">
      <c r="A1028707" s="1"/>
      <c r="B1028707" s="1"/>
      <c r="C1028707" s="1"/>
    </row>
    <row r="1028708" customFormat="1" spans="1:3">
      <c r="A1028708" s="1"/>
      <c r="B1028708" s="1"/>
      <c r="C1028708" s="1"/>
    </row>
    <row r="1028709" customFormat="1" spans="1:3">
      <c r="A1028709" s="1"/>
      <c r="B1028709" s="1"/>
      <c r="C1028709" s="1"/>
    </row>
    <row r="1028710" customFormat="1" spans="1:3">
      <c r="A1028710" s="1"/>
      <c r="B1028710" s="1"/>
      <c r="C1028710" s="1"/>
    </row>
    <row r="1028711" customFormat="1" spans="1:3">
      <c r="A1028711" s="1"/>
      <c r="B1028711" s="1"/>
      <c r="C1028711" s="1"/>
    </row>
    <row r="1028712" customFormat="1" spans="1:3">
      <c r="A1028712" s="1"/>
      <c r="B1028712" s="1"/>
      <c r="C1028712" s="1"/>
    </row>
    <row r="1028713" customFormat="1" spans="1:3">
      <c r="A1028713" s="1"/>
      <c r="B1028713" s="1"/>
      <c r="C1028713" s="1"/>
    </row>
    <row r="1028714" customFormat="1" spans="1:3">
      <c r="A1028714" s="1"/>
      <c r="B1028714" s="1"/>
      <c r="C1028714" s="1"/>
    </row>
    <row r="1028715" customFormat="1" spans="1:3">
      <c r="A1028715" s="1"/>
      <c r="B1028715" s="1"/>
      <c r="C1028715" s="1"/>
    </row>
    <row r="1028716" customFormat="1" spans="1:3">
      <c r="A1028716" s="1"/>
      <c r="B1028716" s="1"/>
      <c r="C1028716" s="1"/>
    </row>
    <row r="1028717" customFormat="1" spans="1:3">
      <c r="A1028717" s="1"/>
      <c r="B1028717" s="1"/>
      <c r="C1028717" s="1"/>
    </row>
    <row r="1028718" customFormat="1" spans="1:3">
      <c r="A1028718" s="1"/>
      <c r="B1028718" s="1"/>
      <c r="C1028718" s="1"/>
    </row>
    <row r="1028719" customFormat="1" spans="1:3">
      <c r="A1028719" s="1"/>
      <c r="B1028719" s="1"/>
      <c r="C1028719" s="1"/>
    </row>
    <row r="1028720" customFormat="1" spans="1:3">
      <c r="A1028720" s="1"/>
      <c r="B1028720" s="1"/>
      <c r="C1028720" s="1"/>
    </row>
    <row r="1028721" customFormat="1" spans="1:3">
      <c r="A1028721" s="1"/>
      <c r="B1028721" s="1"/>
      <c r="C1028721" s="1"/>
    </row>
    <row r="1028722" customFormat="1" spans="1:3">
      <c r="A1028722" s="1"/>
      <c r="B1028722" s="1"/>
      <c r="C1028722" s="1"/>
    </row>
    <row r="1028723" customFormat="1" spans="1:3">
      <c r="A1028723" s="1"/>
      <c r="B1028723" s="1"/>
      <c r="C1028723" s="1"/>
    </row>
    <row r="1028724" customFormat="1" spans="1:3">
      <c r="A1028724" s="1"/>
      <c r="B1028724" s="1"/>
      <c r="C1028724" s="1"/>
    </row>
    <row r="1028725" customFormat="1" spans="1:3">
      <c r="A1028725" s="1"/>
      <c r="B1028725" s="1"/>
      <c r="C1028725" s="1"/>
    </row>
    <row r="1028726" customFormat="1" spans="1:3">
      <c r="A1028726" s="1"/>
      <c r="B1028726" s="1"/>
      <c r="C1028726" s="1"/>
    </row>
    <row r="1028727" customFormat="1" spans="1:3">
      <c r="A1028727" s="1"/>
      <c r="B1028727" s="1"/>
      <c r="C1028727" s="1"/>
    </row>
    <row r="1028728" customFormat="1" spans="1:3">
      <c r="A1028728" s="1"/>
      <c r="B1028728" s="1"/>
      <c r="C1028728" s="1"/>
    </row>
    <row r="1028729" customFormat="1" spans="1:3">
      <c r="A1028729" s="1"/>
      <c r="B1028729" s="1"/>
      <c r="C1028729" s="1"/>
    </row>
    <row r="1028730" customFormat="1" spans="1:3">
      <c r="A1028730" s="1"/>
      <c r="B1028730" s="1"/>
      <c r="C1028730" s="1"/>
    </row>
    <row r="1028731" customFormat="1" spans="1:3">
      <c r="A1028731" s="1"/>
      <c r="B1028731" s="1"/>
      <c r="C1028731" s="1"/>
    </row>
    <row r="1028732" customFormat="1" spans="1:3">
      <c r="A1028732" s="1"/>
      <c r="B1028732" s="1"/>
      <c r="C1028732" s="1"/>
    </row>
    <row r="1028733" customFormat="1" spans="1:3">
      <c r="A1028733" s="1"/>
      <c r="B1028733" s="1"/>
      <c r="C1028733" s="1"/>
    </row>
    <row r="1028734" customFormat="1" spans="1:3">
      <c r="A1028734" s="1"/>
      <c r="B1028734" s="1"/>
      <c r="C1028734" s="1"/>
    </row>
    <row r="1028735" customFormat="1" spans="1:3">
      <c r="A1028735" s="1"/>
      <c r="B1028735" s="1"/>
      <c r="C1028735" s="1"/>
    </row>
    <row r="1028736" customFormat="1" spans="1:3">
      <c r="A1028736" s="1"/>
      <c r="B1028736" s="1"/>
      <c r="C1028736" s="1"/>
    </row>
    <row r="1028737" customFormat="1" spans="1:3">
      <c r="A1028737" s="1"/>
      <c r="B1028737" s="1"/>
      <c r="C1028737" s="1"/>
    </row>
    <row r="1028738" customFormat="1" spans="1:3">
      <c r="A1028738" s="1"/>
      <c r="B1028738" s="1"/>
      <c r="C1028738" s="1"/>
    </row>
    <row r="1028739" customFormat="1" spans="1:3">
      <c r="A1028739" s="1"/>
      <c r="B1028739" s="1"/>
      <c r="C1028739" s="1"/>
    </row>
    <row r="1028740" customFormat="1" spans="1:3">
      <c r="A1028740" s="1"/>
      <c r="B1028740" s="1"/>
      <c r="C1028740" s="1"/>
    </row>
    <row r="1028741" customFormat="1" spans="1:3">
      <c r="A1028741" s="1"/>
      <c r="B1028741" s="1"/>
      <c r="C1028741" s="1"/>
    </row>
    <row r="1028742" customFormat="1" spans="1:3">
      <c r="A1028742" s="1"/>
      <c r="B1028742" s="1"/>
      <c r="C1028742" s="1"/>
    </row>
    <row r="1028743" customFormat="1" spans="1:3">
      <c r="A1028743" s="1"/>
      <c r="B1028743" s="1"/>
      <c r="C1028743" s="1"/>
    </row>
    <row r="1028744" customFormat="1" spans="1:3">
      <c r="A1028744" s="1"/>
      <c r="B1028744" s="1"/>
      <c r="C1028744" s="1"/>
    </row>
    <row r="1028745" customFormat="1" spans="1:3">
      <c r="A1028745" s="1"/>
      <c r="B1028745" s="1"/>
      <c r="C1028745" s="1"/>
    </row>
    <row r="1028746" customFormat="1" spans="1:3">
      <c r="A1028746" s="1"/>
      <c r="B1028746" s="1"/>
      <c r="C1028746" s="1"/>
    </row>
    <row r="1028747" customFormat="1" spans="1:3">
      <c r="A1028747" s="1"/>
      <c r="B1028747" s="1"/>
      <c r="C1028747" s="1"/>
    </row>
    <row r="1028748" customFormat="1" spans="1:3">
      <c r="A1028748" s="1"/>
      <c r="B1028748" s="1"/>
      <c r="C1028748" s="1"/>
    </row>
    <row r="1028749" customFormat="1" spans="1:3">
      <c r="A1028749" s="1"/>
      <c r="B1028749" s="1"/>
      <c r="C1028749" s="1"/>
    </row>
    <row r="1028750" customFormat="1" spans="1:3">
      <c r="A1028750" s="1"/>
      <c r="B1028750" s="1"/>
      <c r="C1028750" s="1"/>
    </row>
    <row r="1028751" customFormat="1" spans="1:3">
      <c r="A1028751" s="1"/>
      <c r="B1028751" s="1"/>
      <c r="C1028751" s="1"/>
    </row>
    <row r="1028752" customFormat="1" spans="1:3">
      <c r="A1028752" s="1"/>
      <c r="B1028752" s="1"/>
      <c r="C1028752" s="1"/>
    </row>
    <row r="1028753" customFormat="1" spans="1:3">
      <c r="A1028753" s="1"/>
      <c r="B1028753" s="1"/>
      <c r="C1028753" s="1"/>
    </row>
    <row r="1028754" customFormat="1" spans="1:3">
      <c r="A1028754" s="1"/>
      <c r="B1028754" s="1"/>
      <c r="C1028754" s="1"/>
    </row>
    <row r="1028755" customFormat="1" spans="1:3">
      <c r="A1028755" s="1"/>
      <c r="B1028755" s="1"/>
      <c r="C1028755" s="1"/>
    </row>
    <row r="1028756" customFormat="1" spans="1:3">
      <c r="A1028756" s="1"/>
      <c r="B1028756" s="1"/>
      <c r="C1028756" s="1"/>
    </row>
    <row r="1028757" customFormat="1" spans="1:3">
      <c r="A1028757" s="1"/>
      <c r="B1028757" s="1"/>
      <c r="C1028757" s="1"/>
    </row>
    <row r="1028758" customFormat="1" spans="1:3">
      <c r="A1028758" s="1"/>
      <c r="B1028758" s="1"/>
      <c r="C1028758" s="1"/>
    </row>
    <row r="1028759" customFormat="1" spans="1:3">
      <c r="A1028759" s="1"/>
      <c r="B1028759" s="1"/>
      <c r="C1028759" s="1"/>
    </row>
    <row r="1028760" customFormat="1" spans="1:3">
      <c r="A1028760" s="1"/>
      <c r="B1028760" s="1"/>
      <c r="C1028760" s="1"/>
    </row>
    <row r="1028761" customFormat="1" spans="1:3">
      <c r="A1028761" s="1"/>
      <c r="B1028761" s="1"/>
      <c r="C1028761" s="1"/>
    </row>
    <row r="1028762" customFormat="1" spans="1:3">
      <c r="A1028762" s="1"/>
      <c r="B1028762" s="1"/>
      <c r="C1028762" s="1"/>
    </row>
    <row r="1028763" customFormat="1" spans="1:3">
      <c r="A1028763" s="1"/>
      <c r="B1028763" s="1"/>
      <c r="C1028763" s="1"/>
    </row>
    <row r="1028764" customFormat="1" spans="1:3">
      <c r="A1028764" s="1"/>
      <c r="B1028764" s="1"/>
      <c r="C1028764" s="1"/>
    </row>
    <row r="1028765" customFormat="1" spans="1:3">
      <c r="A1028765" s="1"/>
      <c r="B1028765" s="1"/>
      <c r="C1028765" s="1"/>
    </row>
    <row r="1028766" customFormat="1" spans="1:3">
      <c r="A1028766" s="1"/>
      <c r="B1028766" s="1"/>
      <c r="C1028766" s="1"/>
    </row>
    <row r="1028767" customFormat="1" spans="1:3">
      <c r="A1028767" s="1"/>
      <c r="B1028767" s="1"/>
      <c r="C1028767" s="1"/>
    </row>
    <row r="1028768" customFormat="1" spans="1:3">
      <c r="A1028768" s="1"/>
      <c r="B1028768" s="1"/>
      <c r="C1028768" s="1"/>
    </row>
    <row r="1028769" customFormat="1" spans="1:3">
      <c r="A1028769" s="1"/>
      <c r="B1028769" s="1"/>
      <c r="C1028769" s="1"/>
    </row>
    <row r="1028770" customFormat="1" spans="1:3">
      <c r="A1028770" s="1"/>
      <c r="B1028770" s="1"/>
      <c r="C1028770" s="1"/>
    </row>
    <row r="1028771" customFormat="1" spans="1:3">
      <c r="A1028771" s="1"/>
      <c r="B1028771" s="1"/>
      <c r="C1028771" s="1"/>
    </row>
    <row r="1028772" customFormat="1" spans="1:3">
      <c r="A1028772" s="1"/>
      <c r="B1028772" s="1"/>
      <c r="C1028772" s="1"/>
    </row>
    <row r="1028773" customFormat="1" spans="1:3">
      <c r="A1028773" s="1"/>
      <c r="B1028773" s="1"/>
      <c r="C1028773" s="1"/>
    </row>
    <row r="1028774" customFormat="1" spans="1:3">
      <c r="A1028774" s="1"/>
      <c r="B1028774" s="1"/>
      <c r="C1028774" s="1"/>
    </row>
    <row r="1028775" customFormat="1" spans="1:3">
      <c r="A1028775" s="1"/>
      <c r="B1028775" s="1"/>
      <c r="C1028775" s="1"/>
    </row>
    <row r="1028776" customFormat="1" spans="1:3">
      <c r="A1028776" s="1"/>
      <c r="B1028776" s="1"/>
      <c r="C1028776" s="1"/>
    </row>
    <row r="1028777" customFormat="1" spans="1:3">
      <c r="A1028777" s="1"/>
      <c r="B1028777" s="1"/>
      <c r="C1028777" s="1"/>
    </row>
    <row r="1028778" customFormat="1" spans="1:3">
      <c r="A1028778" s="1"/>
      <c r="B1028778" s="1"/>
      <c r="C1028778" s="1"/>
    </row>
    <row r="1028779" customFormat="1" spans="1:3">
      <c r="A1028779" s="1"/>
      <c r="B1028779" s="1"/>
      <c r="C1028779" s="1"/>
    </row>
    <row r="1028780" customFormat="1" spans="1:3">
      <c r="A1028780" s="1"/>
      <c r="B1028780" s="1"/>
      <c r="C1028780" s="1"/>
    </row>
    <row r="1028781" customFormat="1" spans="1:3">
      <c r="A1028781" s="1"/>
      <c r="B1028781" s="1"/>
      <c r="C1028781" s="1"/>
    </row>
    <row r="1028782" customFormat="1" spans="1:3">
      <c r="A1028782" s="1"/>
      <c r="B1028782" s="1"/>
      <c r="C1028782" s="1"/>
    </row>
    <row r="1028783" customFormat="1" spans="1:3">
      <c r="A1028783" s="1"/>
      <c r="B1028783" s="1"/>
      <c r="C1028783" s="1"/>
    </row>
    <row r="1028784" customFormat="1" spans="1:3">
      <c r="A1028784" s="1"/>
      <c r="B1028784" s="1"/>
      <c r="C1028784" s="1"/>
    </row>
    <row r="1028785" customFormat="1" spans="1:3">
      <c r="A1028785" s="1"/>
      <c r="B1028785" s="1"/>
      <c r="C1028785" s="1"/>
    </row>
    <row r="1028786" customFormat="1" spans="1:3">
      <c r="A1028786" s="1"/>
      <c r="B1028786" s="1"/>
      <c r="C1028786" s="1"/>
    </row>
    <row r="1028787" customFormat="1" spans="1:3">
      <c r="A1028787" s="1"/>
      <c r="B1028787" s="1"/>
      <c r="C1028787" s="1"/>
    </row>
    <row r="1028788" customFormat="1" spans="1:3">
      <c r="A1028788" s="1"/>
      <c r="B1028788" s="1"/>
      <c r="C1028788" s="1"/>
    </row>
    <row r="1028789" customFormat="1" spans="1:3">
      <c r="A1028789" s="1"/>
      <c r="B1028789" s="1"/>
      <c r="C1028789" s="1"/>
    </row>
    <row r="1028790" customFormat="1" spans="1:3">
      <c r="A1028790" s="1"/>
      <c r="B1028790" s="1"/>
      <c r="C1028790" s="1"/>
    </row>
    <row r="1028791" customFormat="1" spans="1:3">
      <c r="A1028791" s="1"/>
      <c r="B1028791" s="1"/>
      <c r="C1028791" s="1"/>
    </row>
    <row r="1028792" customFormat="1" spans="1:3">
      <c r="A1028792" s="1"/>
      <c r="B1028792" s="1"/>
      <c r="C1028792" s="1"/>
    </row>
    <row r="1028793" customFormat="1" spans="1:3">
      <c r="A1028793" s="1"/>
      <c r="B1028793" s="1"/>
      <c r="C1028793" s="1"/>
    </row>
    <row r="1028794" customFormat="1" spans="1:3">
      <c r="A1028794" s="1"/>
      <c r="B1028794" s="1"/>
      <c r="C1028794" s="1"/>
    </row>
    <row r="1028795" customFormat="1" spans="1:3">
      <c r="A1028795" s="1"/>
      <c r="B1028795" s="1"/>
      <c r="C1028795" s="1"/>
    </row>
    <row r="1028796" customFormat="1" spans="1:3">
      <c r="A1028796" s="1"/>
      <c r="B1028796" s="1"/>
      <c r="C1028796" s="1"/>
    </row>
    <row r="1028797" customFormat="1" spans="1:3">
      <c r="A1028797" s="1"/>
      <c r="B1028797" s="1"/>
      <c r="C1028797" s="1"/>
    </row>
    <row r="1028798" customFormat="1" spans="1:3">
      <c r="A1028798" s="1"/>
      <c r="B1028798" s="1"/>
      <c r="C1028798" s="1"/>
    </row>
    <row r="1028799" customFormat="1" spans="1:3">
      <c r="A1028799" s="1"/>
      <c r="B1028799" s="1"/>
      <c r="C1028799" s="1"/>
    </row>
    <row r="1028800" customFormat="1" spans="1:3">
      <c r="A1028800" s="1"/>
      <c r="B1028800" s="1"/>
      <c r="C1028800" s="1"/>
    </row>
    <row r="1028801" customFormat="1" spans="1:3">
      <c r="A1028801" s="1"/>
      <c r="B1028801" s="1"/>
      <c r="C1028801" s="1"/>
    </row>
    <row r="1028802" customFormat="1" spans="1:3">
      <c r="A1028802" s="1"/>
      <c r="B1028802" s="1"/>
      <c r="C1028802" s="1"/>
    </row>
    <row r="1028803" customFormat="1" spans="1:3">
      <c r="A1028803" s="1"/>
      <c r="B1028803" s="1"/>
      <c r="C1028803" s="1"/>
    </row>
    <row r="1028804" customFormat="1" spans="1:3">
      <c r="A1028804" s="1"/>
      <c r="B1028804" s="1"/>
      <c r="C1028804" s="1"/>
    </row>
    <row r="1028805" customFormat="1" spans="1:3">
      <c r="A1028805" s="1"/>
      <c r="B1028805" s="1"/>
      <c r="C1028805" s="1"/>
    </row>
    <row r="1028806" customFormat="1" spans="1:3">
      <c r="A1028806" s="1"/>
      <c r="B1028806" s="1"/>
      <c r="C1028806" s="1"/>
    </row>
    <row r="1028807" customFormat="1" spans="1:3">
      <c r="A1028807" s="1"/>
      <c r="B1028807" s="1"/>
      <c r="C1028807" s="1"/>
    </row>
    <row r="1028808" customFormat="1" spans="1:3">
      <c r="A1028808" s="1"/>
      <c r="B1028808" s="1"/>
      <c r="C1028808" s="1"/>
    </row>
    <row r="1028809" customFormat="1" spans="1:3">
      <c r="A1028809" s="1"/>
      <c r="B1028809" s="1"/>
      <c r="C1028809" s="1"/>
    </row>
    <row r="1028810" customFormat="1" spans="1:3">
      <c r="A1028810" s="1"/>
      <c r="B1028810" s="1"/>
      <c r="C1028810" s="1"/>
    </row>
    <row r="1028811" customFormat="1" spans="1:3">
      <c r="A1028811" s="1"/>
      <c r="B1028811" s="1"/>
      <c r="C1028811" s="1"/>
    </row>
    <row r="1028812" customFormat="1" spans="1:3">
      <c r="A1028812" s="1"/>
      <c r="B1028812" s="1"/>
      <c r="C1028812" s="1"/>
    </row>
    <row r="1028813" customFormat="1" spans="1:3">
      <c r="A1028813" s="1"/>
      <c r="B1028813" s="1"/>
      <c r="C1028813" s="1"/>
    </row>
    <row r="1028814" customFormat="1" spans="1:3">
      <c r="A1028814" s="1"/>
      <c r="B1028814" s="1"/>
      <c r="C1028814" s="1"/>
    </row>
    <row r="1028815" customFormat="1" spans="1:3">
      <c r="A1028815" s="1"/>
      <c r="B1028815" s="1"/>
      <c r="C1028815" s="1"/>
    </row>
    <row r="1028816" customFormat="1" spans="1:3">
      <c r="A1028816" s="1"/>
      <c r="B1028816" s="1"/>
      <c r="C1028816" s="1"/>
    </row>
    <row r="1028817" customFormat="1" spans="1:3">
      <c r="A1028817" s="1"/>
      <c r="B1028817" s="1"/>
      <c r="C1028817" s="1"/>
    </row>
    <row r="1028818" customFormat="1" spans="1:3">
      <c r="A1028818" s="1"/>
      <c r="B1028818" s="1"/>
      <c r="C1028818" s="1"/>
    </row>
    <row r="1028819" customFormat="1" spans="1:3">
      <c r="A1028819" s="1"/>
      <c r="B1028819" s="1"/>
      <c r="C1028819" s="1"/>
    </row>
    <row r="1028820" customFormat="1" spans="1:3">
      <c r="A1028820" s="1"/>
      <c r="B1028820" s="1"/>
      <c r="C1028820" s="1"/>
    </row>
    <row r="1028821" customFormat="1" spans="1:3">
      <c r="A1028821" s="1"/>
      <c r="B1028821" s="1"/>
      <c r="C1028821" s="1"/>
    </row>
    <row r="1028822" customFormat="1" spans="1:3">
      <c r="A1028822" s="1"/>
      <c r="B1028822" s="1"/>
      <c r="C1028822" s="1"/>
    </row>
    <row r="1028823" customFormat="1" spans="1:3">
      <c r="A1028823" s="1"/>
      <c r="B1028823" s="1"/>
      <c r="C1028823" s="1"/>
    </row>
    <row r="1028824" customFormat="1" spans="1:3">
      <c r="A1028824" s="1"/>
      <c r="B1028824" s="1"/>
      <c r="C1028824" s="1"/>
    </row>
    <row r="1028825" customFormat="1" spans="1:3">
      <c r="A1028825" s="1"/>
      <c r="B1028825" s="1"/>
      <c r="C1028825" s="1"/>
    </row>
    <row r="1028826" customFormat="1" spans="1:3">
      <c r="A1028826" s="1"/>
      <c r="B1028826" s="1"/>
      <c r="C1028826" s="1"/>
    </row>
    <row r="1028827" customFormat="1" spans="1:3">
      <c r="A1028827" s="1"/>
      <c r="B1028827" s="1"/>
      <c r="C1028827" s="1"/>
    </row>
    <row r="1028828" customFormat="1" spans="1:3">
      <c r="A1028828" s="1"/>
      <c r="B1028828" s="1"/>
      <c r="C1028828" s="1"/>
    </row>
    <row r="1028829" customFormat="1" spans="1:3">
      <c r="A1028829" s="1"/>
      <c r="B1028829" s="1"/>
      <c r="C1028829" s="1"/>
    </row>
    <row r="1028830" customFormat="1" spans="1:3">
      <c r="A1028830" s="1"/>
      <c r="B1028830" s="1"/>
      <c r="C1028830" s="1"/>
    </row>
    <row r="1028831" customFormat="1" spans="1:3">
      <c r="A1028831" s="1"/>
      <c r="B1028831" s="1"/>
      <c r="C1028831" s="1"/>
    </row>
    <row r="1028832" customFormat="1" spans="1:3">
      <c r="A1028832" s="1"/>
      <c r="B1028832" s="1"/>
      <c r="C1028832" s="1"/>
    </row>
    <row r="1028833" customFormat="1" spans="1:3">
      <c r="A1028833" s="1"/>
      <c r="B1028833" s="1"/>
      <c r="C1028833" s="1"/>
    </row>
    <row r="1028834" customFormat="1" spans="1:3">
      <c r="A1028834" s="1"/>
      <c r="B1028834" s="1"/>
      <c r="C1028834" s="1"/>
    </row>
    <row r="1028835" customFormat="1" spans="1:3">
      <c r="A1028835" s="1"/>
      <c r="B1028835" s="1"/>
      <c r="C1028835" s="1"/>
    </row>
    <row r="1028836" customFormat="1" spans="1:3">
      <c r="A1028836" s="1"/>
      <c r="B1028836" s="1"/>
      <c r="C1028836" s="1"/>
    </row>
    <row r="1028837" customFormat="1" spans="1:3">
      <c r="A1028837" s="1"/>
      <c r="B1028837" s="1"/>
      <c r="C1028837" s="1"/>
    </row>
    <row r="1028838" customFormat="1" spans="1:3">
      <c r="A1028838" s="1"/>
      <c r="B1028838" s="1"/>
      <c r="C1028838" s="1"/>
    </row>
    <row r="1028839" customFormat="1" spans="1:3">
      <c r="A1028839" s="1"/>
      <c r="B1028839" s="1"/>
      <c r="C1028839" s="1"/>
    </row>
    <row r="1028840" customFormat="1" spans="1:3">
      <c r="A1028840" s="1"/>
      <c r="B1028840" s="1"/>
      <c r="C1028840" s="1"/>
    </row>
    <row r="1028841" customFormat="1" spans="1:3">
      <c r="A1028841" s="1"/>
      <c r="B1028841" s="1"/>
      <c r="C1028841" s="1"/>
    </row>
    <row r="1028842" customFormat="1" spans="1:3">
      <c r="A1028842" s="1"/>
      <c r="B1028842" s="1"/>
      <c r="C1028842" s="1"/>
    </row>
    <row r="1028843" customFormat="1" spans="1:3">
      <c r="A1028843" s="1"/>
      <c r="B1028843" s="1"/>
      <c r="C1028843" s="1"/>
    </row>
    <row r="1028844" customFormat="1" spans="1:3">
      <c r="A1028844" s="1"/>
      <c r="B1028844" s="1"/>
      <c r="C1028844" s="1"/>
    </row>
    <row r="1028845" customFormat="1" spans="1:3">
      <c r="A1028845" s="1"/>
      <c r="B1028845" s="1"/>
      <c r="C1028845" s="1"/>
    </row>
    <row r="1028846" customFormat="1" spans="1:3">
      <c r="A1028846" s="1"/>
      <c r="B1028846" s="1"/>
      <c r="C1028846" s="1"/>
    </row>
    <row r="1028847" customFormat="1" spans="1:3">
      <c r="A1028847" s="1"/>
      <c r="B1028847" s="1"/>
      <c r="C1028847" s="1"/>
    </row>
    <row r="1028848" customFormat="1" spans="1:3">
      <c r="A1028848" s="1"/>
      <c r="B1028848" s="1"/>
      <c r="C1028848" s="1"/>
    </row>
    <row r="1028849" customFormat="1" spans="1:3">
      <c r="A1028849" s="1"/>
      <c r="B1028849" s="1"/>
      <c r="C1028849" s="1"/>
    </row>
    <row r="1028850" customFormat="1" spans="1:3">
      <c r="A1028850" s="1"/>
      <c r="B1028850" s="1"/>
      <c r="C1028850" s="1"/>
    </row>
    <row r="1028851" customFormat="1" spans="1:3">
      <c r="A1028851" s="1"/>
      <c r="B1028851" s="1"/>
      <c r="C1028851" s="1"/>
    </row>
    <row r="1028852" customFormat="1" spans="1:3">
      <c r="A1028852" s="1"/>
      <c r="B1028852" s="1"/>
      <c r="C1028852" s="1"/>
    </row>
    <row r="1028853" customFormat="1" spans="1:3">
      <c r="A1028853" s="1"/>
      <c r="B1028853" s="1"/>
      <c r="C1028853" s="1"/>
    </row>
    <row r="1028854" customFormat="1" spans="1:3">
      <c r="A1028854" s="1"/>
      <c r="B1028854" s="1"/>
      <c r="C1028854" s="1"/>
    </row>
    <row r="1028855" customFormat="1" spans="1:3">
      <c r="A1028855" s="1"/>
      <c r="B1028855" s="1"/>
      <c r="C1028855" s="1"/>
    </row>
    <row r="1028856" customFormat="1" spans="1:3">
      <c r="A1028856" s="1"/>
      <c r="B1028856" s="1"/>
      <c r="C1028856" s="1"/>
    </row>
    <row r="1028857" customFormat="1" spans="1:3">
      <c r="A1028857" s="1"/>
      <c r="B1028857" s="1"/>
      <c r="C1028857" s="1"/>
    </row>
    <row r="1028858" customFormat="1" spans="1:3">
      <c r="A1028858" s="1"/>
      <c r="B1028858" s="1"/>
      <c r="C1028858" s="1"/>
    </row>
    <row r="1028859" customFormat="1" spans="1:3">
      <c r="A1028859" s="1"/>
      <c r="B1028859" s="1"/>
      <c r="C1028859" s="1"/>
    </row>
    <row r="1028860" customFormat="1" spans="1:3">
      <c r="A1028860" s="1"/>
      <c r="B1028860" s="1"/>
      <c r="C1028860" s="1"/>
    </row>
    <row r="1028861" customFormat="1" spans="1:3">
      <c r="A1028861" s="1"/>
      <c r="B1028861" s="1"/>
      <c r="C1028861" s="1"/>
    </row>
    <row r="1028862" customFormat="1" spans="1:3">
      <c r="A1028862" s="1"/>
      <c r="B1028862" s="1"/>
      <c r="C1028862" s="1"/>
    </row>
    <row r="1028863" customFormat="1" spans="1:3">
      <c r="A1028863" s="1"/>
      <c r="B1028863" s="1"/>
      <c r="C1028863" s="1"/>
    </row>
    <row r="1028864" customFormat="1" spans="1:3">
      <c r="A1028864" s="1"/>
      <c r="B1028864" s="1"/>
      <c r="C1028864" s="1"/>
    </row>
    <row r="1028865" customFormat="1" spans="1:3">
      <c r="A1028865" s="1"/>
      <c r="B1028865" s="1"/>
      <c r="C1028865" s="1"/>
    </row>
    <row r="1028866" customFormat="1" spans="1:3">
      <c r="A1028866" s="1"/>
      <c r="B1028866" s="1"/>
      <c r="C1028866" s="1"/>
    </row>
    <row r="1028867" customFormat="1" spans="1:3">
      <c r="A1028867" s="1"/>
      <c r="B1028867" s="1"/>
      <c r="C1028867" s="1"/>
    </row>
    <row r="1028868" customFormat="1" spans="1:3">
      <c r="A1028868" s="1"/>
      <c r="B1028868" s="1"/>
      <c r="C1028868" s="1"/>
    </row>
    <row r="1028869" customFormat="1" spans="1:3">
      <c r="A1028869" s="1"/>
      <c r="B1028869" s="1"/>
      <c r="C1028869" s="1"/>
    </row>
    <row r="1028870" customFormat="1" spans="1:3">
      <c r="A1028870" s="1"/>
      <c r="B1028870" s="1"/>
      <c r="C1028870" s="1"/>
    </row>
    <row r="1028871" customFormat="1" spans="1:3">
      <c r="A1028871" s="1"/>
      <c r="B1028871" s="1"/>
      <c r="C1028871" s="1"/>
    </row>
    <row r="1028872" customFormat="1" spans="1:3">
      <c r="A1028872" s="1"/>
      <c r="B1028872" s="1"/>
      <c r="C1028872" s="1"/>
    </row>
    <row r="1028873" customFormat="1" spans="1:3">
      <c r="A1028873" s="1"/>
      <c r="B1028873" s="1"/>
      <c r="C1028873" s="1"/>
    </row>
    <row r="1028874" customFormat="1" spans="1:3">
      <c r="A1028874" s="1"/>
      <c r="B1028874" s="1"/>
      <c r="C1028874" s="1"/>
    </row>
    <row r="1028875" customFormat="1" spans="1:3">
      <c r="A1028875" s="1"/>
      <c r="B1028875" s="1"/>
      <c r="C1028875" s="1"/>
    </row>
    <row r="1028876" customFormat="1" spans="1:3">
      <c r="A1028876" s="1"/>
      <c r="B1028876" s="1"/>
      <c r="C1028876" s="1"/>
    </row>
    <row r="1028877" customFormat="1" spans="1:3">
      <c r="A1028877" s="1"/>
      <c r="B1028877" s="1"/>
      <c r="C1028877" s="1"/>
    </row>
    <row r="1028878" customFormat="1" spans="1:3">
      <c r="A1028878" s="1"/>
      <c r="B1028878" s="1"/>
      <c r="C1028878" s="1"/>
    </row>
    <row r="1028879" customFormat="1" spans="1:3">
      <c r="A1028879" s="1"/>
      <c r="B1028879" s="1"/>
      <c r="C1028879" s="1"/>
    </row>
    <row r="1028880" customFormat="1" spans="1:3">
      <c r="A1028880" s="1"/>
      <c r="B1028880" s="1"/>
      <c r="C1028880" s="1"/>
    </row>
    <row r="1028881" customFormat="1" spans="1:3">
      <c r="A1028881" s="1"/>
      <c r="B1028881" s="1"/>
      <c r="C1028881" s="1"/>
    </row>
    <row r="1028882" customFormat="1" spans="1:3">
      <c r="A1028882" s="1"/>
      <c r="B1028882" s="1"/>
      <c r="C1028882" s="1"/>
    </row>
    <row r="1028883" customFormat="1" spans="1:3">
      <c r="A1028883" s="1"/>
      <c r="B1028883" s="1"/>
      <c r="C1028883" s="1"/>
    </row>
    <row r="1028884" customFormat="1" spans="1:3">
      <c r="A1028884" s="1"/>
      <c r="B1028884" s="1"/>
      <c r="C1028884" s="1"/>
    </row>
    <row r="1028885" customFormat="1" spans="1:3">
      <c r="A1028885" s="1"/>
      <c r="B1028885" s="1"/>
      <c r="C1028885" s="1"/>
    </row>
    <row r="1028886" customFormat="1" spans="1:3">
      <c r="A1028886" s="1"/>
      <c r="B1028886" s="1"/>
      <c r="C1028886" s="1"/>
    </row>
    <row r="1028887" customFormat="1" spans="1:3">
      <c r="A1028887" s="1"/>
      <c r="B1028887" s="1"/>
      <c r="C1028887" s="1"/>
    </row>
    <row r="1028888" customFormat="1" spans="1:3">
      <c r="A1028888" s="1"/>
      <c r="B1028888" s="1"/>
      <c r="C1028888" s="1"/>
    </row>
    <row r="1028889" customFormat="1" spans="1:3">
      <c r="A1028889" s="1"/>
      <c r="B1028889" s="1"/>
      <c r="C1028889" s="1"/>
    </row>
    <row r="1028890" customFormat="1" spans="1:3">
      <c r="A1028890" s="1"/>
      <c r="B1028890" s="1"/>
      <c r="C1028890" s="1"/>
    </row>
    <row r="1028891" customFormat="1" spans="1:3">
      <c r="A1028891" s="1"/>
      <c r="B1028891" s="1"/>
      <c r="C1028891" s="1"/>
    </row>
    <row r="1028892" customFormat="1" spans="1:3">
      <c r="A1028892" s="1"/>
      <c r="B1028892" s="1"/>
      <c r="C1028892" s="1"/>
    </row>
    <row r="1028893" customFormat="1" spans="1:3">
      <c r="A1028893" s="1"/>
      <c r="B1028893" s="1"/>
      <c r="C1028893" s="1"/>
    </row>
    <row r="1028894" customFormat="1" spans="1:3">
      <c r="A1028894" s="1"/>
      <c r="B1028894" s="1"/>
      <c r="C1028894" s="1"/>
    </row>
    <row r="1028895" customFormat="1" spans="1:3">
      <c r="A1028895" s="1"/>
      <c r="B1028895" s="1"/>
      <c r="C1028895" s="1"/>
    </row>
    <row r="1028896" customFormat="1" spans="1:3">
      <c r="A1028896" s="1"/>
      <c r="B1028896" s="1"/>
      <c r="C1028896" s="1"/>
    </row>
    <row r="1028897" customFormat="1" spans="1:3">
      <c r="A1028897" s="1"/>
      <c r="B1028897" s="1"/>
      <c r="C1028897" s="1"/>
    </row>
    <row r="1028898" customFormat="1" spans="1:3">
      <c r="A1028898" s="1"/>
      <c r="B1028898" s="1"/>
      <c r="C1028898" s="1"/>
    </row>
    <row r="1028899" customFormat="1" spans="1:3">
      <c r="A1028899" s="1"/>
      <c r="B1028899" s="1"/>
      <c r="C1028899" s="1"/>
    </row>
    <row r="1028900" customFormat="1" spans="1:3">
      <c r="A1028900" s="1"/>
      <c r="B1028900" s="1"/>
      <c r="C1028900" s="1"/>
    </row>
    <row r="1028901" customFormat="1" spans="1:3">
      <c r="A1028901" s="1"/>
      <c r="B1028901" s="1"/>
      <c r="C1028901" s="1"/>
    </row>
    <row r="1028902" customFormat="1" spans="1:3">
      <c r="A1028902" s="1"/>
      <c r="B1028902" s="1"/>
      <c r="C1028902" s="1"/>
    </row>
    <row r="1028903" customFormat="1" spans="1:3">
      <c r="A1028903" s="1"/>
      <c r="B1028903" s="1"/>
      <c r="C1028903" s="1"/>
    </row>
    <row r="1028904" customFormat="1" spans="1:3">
      <c r="A1028904" s="1"/>
      <c r="B1028904" s="1"/>
      <c r="C1028904" s="1"/>
    </row>
    <row r="1028905" customFormat="1" spans="1:3">
      <c r="A1028905" s="1"/>
      <c r="B1028905" s="1"/>
      <c r="C1028905" s="1"/>
    </row>
    <row r="1028906" customFormat="1" spans="1:3">
      <c r="A1028906" s="1"/>
      <c r="B1028906" s="1"/>
      <c r="C1028906" s="1"/>
    </row>
    <row r="1028907" customFormat="1" spans="1:3">
      <c r="A1028907" s="1"/>
      <c r="B1028907" s="1"/>
      <c r="C1028907" s="1"/>
    </row>
    <row r="1028908" customFormat="1" spans="1:3">
      <c r="A1028908" s="1"/>
      <c r="B1028908" s="1"/>
      <c r="C1028908" s="1"/>
    </row>
    <row r="1028909" customFormat="1" spans="1:3">
      <c r="A1028909" s="1"/>
      <c r="B1028909" s="1"/>
      <c r="C1028909" s="1"/>
    </row>
    <row r="1028910" customFormat="1" spans="1:3">
      <c r="A1028910" s="1"/>
      <c r="B1028910" s="1"/>
      <c r="C1028910" s="1"/>
    </row>
    <row r="1028911" customFormat="1" spans="1:3">
      <c r="A1028911" s="1"/>
      <c r="B1028911" s="1"/>
      <c r="C1028911" s="1"/>
    </row>
    <row r="1028912" customFormat="1" spans="1:3">
      <c r="A1028912" s="1"/>
      <c r="B1028912" s="1"/>
      <c r="C1028912" s="1"/>
    </row>
    <row r="1028913" customFormat="1" spans="1:3">
      <c r="A1028913" s="1"/>
      <c r="B1028913" s="1"/>
      <c r="C1028913" s="1"/>
    </row>
    <row r="1028914" customFormat="1" spans="1:3">
      <c r="A1028914" s="1"/>
      <c r="B1028914" s="1"/>
      <c r="C1028914" s="1"/>
    </row>
    <row r="1028915" customFormat="1" spans="1:3">
      <c r="A1028915" s="1"/>
      <c r="B1028915" s="1"/>
      <c r="C1028915" s="1"/>
    </row>
    <row r="1028916" customFormat="1" spans="1:3">
      <c r="A1028916" s="1"/>
      <c r="B1028916" s="1"/>
      <c r="C1028916" s="1"/>
    </row>
    <row r="1028917" customFormat="1" spans="1:3">
      <c r="A1028917" s="1"/>
      <c r="B1028917" s="1"/>
      <c r="C1028917" s="1"/>
    </row>
    <row r="1028918" customFormat="1" spans="1:3">
      <c r="A1028918" s="1"/>
      <c r="B1028918" s="1"/>
      <c r="C1028918" s="1"/>
    </row>
    <row r="1028919" customFormat="1" spans="1:3">
      <c r="A1028919" s="1"/>
      <c r="B1028919" s="1"/>
      <c r="C1028919" s="1"/>
    </row>
    <row r="1028920" customFormat="1" spans="1:3">
      <c r="A1028920" s="1"/>
      <c r="B1028920" s="1"/>
      <c r="C1028920" s="1"/>
    </row>
    <row r="1028921" customFormat="1" spans="1:3">
      <c r="A1028921" s="1"/>
      <c r="B1028921" s="1"/>
      <c r="C1028921" s="1"/>
    </row>
    <row r="1028922" customFormat="1" spans="1:3">
      <c r="A1028922" s="1"/>
      <c r="B1028922" s="1"/>
      <c r="C1028922" s="1"/>
    </row>
    <row r="1028923" customFormat="1" spans="1:3">
      <c r="A1028923" s="1"/>
      <c r="B1028923" s="1"/>
      <c r="C1028923" s="1"/>
    </row>
    <row r="1028924" customFormat="1" spans="1:3">
      <c r="A1028924" s="1"/>
      <c r="B1028924" s="1"/>
      <c r="C1028924" s="1"/>
    </row>
    <row r="1028925" customFormat="1" spans="1:3">
      <c r="A1028925" s="1"/>
      <c r="B1028925" s="1"/>
      <c r="C1028925" s="1"/>
    </row>
    <row r="1028926" customFormat="1" spans="1:3">
      <c r="A1028926" s="1"/>
      <c r="B1028926" s="1"/>
      <c r="C1028926" s="1"/>
    </row>
    <row r="1028927" customFormat="1" spans="1:3">
      <c r="A1028927" s="1"/>
      <c r="B1028927" s="1"/>
      <c r="C1028927" s="1"/>
    </row>
    <row r="1028928" customFormat="1" spans="1:3">
      <c r="A1028928" s="1"/>
      <c r="B1028928" s="1"/>
      <c r="C1028928" s="1"/>
    </row>
    <row r="1028929" customFormat="1" spans="1:3">
      <c r="A1028929" s="1"/>
      <c r="B1028929" s="1"/>
      <c r="C1028929" s="1"/>
    </row>
    <row r="1028930" customFormat="1" spans="1:3">
      <c r="A1028930" s="1"/>
      <c r="B1028930" s="1"/>
      <c r="C1028930" s="1"/>
    </row>
    <row r="1028931" customFormat="1" spans="1:3">
      <c r="A1028931" s="1"/>
      <c r="B1028931" s="1"/>
      <c r="C1028931" s="1"/>
    </row>
    <row r="1028932" customFormat="1" spans="1:3">
      <c r="A1028932" s="1"/>
      <c r="B1028932" s="1"/>
      <c r="C1028932" s="1"/>
    </row>
    <row r="1028933" customFormat="1" spans="1:3">
      <c r="A1028933" s="1"/>
      <c r="B1028933" s="1"/>
      <c r="C1028933" s="1"/>
    </row>
    <row r="1028934" customFormat="1" spans="1:3">
      <c r="A1028934" s="1"/>
      <c r="B1028934" s="1"/>
      <c r="C1028934" s="1"/>
    </row>
    <row r="1028935" customFormat="1" spans="1:3">
      <c r="A1028935" s="1"/>
      <c r="B1028935" s="1"/>
      <c r="C1028935" s="1"/>
    </row>
    <row r="1028936" customFormat="1" spans="1:3">
      <c r="A1028936" s="1"/>
      <c r="B1028936" s="1"/>
      <c r="C1028936" s="1"/>
    </row>
    <row r="1028937" customFormat="1" spans="1:3">
      <c r="A1028937" s="1"/>
      <c r="B1028937" s="1"/>
      <c r="C1028937" s="1"/>
    </row>
    <row r="1028938" customFormat="1" spans="1:3">
      <c r="A1028938" s="1"/>
      <c r="B1028938" s="1"/>
      <c r="C1028938" s="1"/>
    </row>
    <row r="1028939" customFormat="1" spans="1:3">
      <c r="A1028939" s="1"/>
      <c r="B1028939" s="1"/>
      <c r="C1028939" s="1"/>
    </row>
    <row r="1028940" customFormat="1" spans="1:3">
      <c r="A1028940" s="1"/>
      <c r="B1028940" s="1"/>
      <c r="C1028940" s="1"/>
    </row>
    <row r="1028941" customFormat="1" spans="1:3">
      <c r="A1028941" s="1"/>
      <c r="B1028941" s="1"/>
      <c r="C1028941" s="1"/>
    </row>
    <row r="1028942" customFormat="1" spans="1:3">
      <c r="A1028942" s="1"/>
      <c r="B1028942" s="1"/>
      <c r="C1028942" s="1"/>
    </row>
    <row r="1028943" customFormat="1" spans="1:3">
      <c r="A1028943" s="1"/>
      <c r="B1028943" s="1"/>
      <c r="C1028943" s="1"/>
    </row>
    <row r="1028944" customFormat="1" spans="1:3">
      <c r="A1028944" s="1"/>
      <c r="B1028944" s="1"/>
      <c r="C1028944" s="1"/>
    </row>
    <row r="1028945" customFormat="1" spans="1:3">
      <c r="A1028945" s="1"/>
      <c r="B1028945" s="1"/>
      <c r="C1028945" s="1"/>
    </row>
    <row r="1028946" customFormat="1" spans="1:3">
      <c r="A1028946" s="1"/>
      <c r="B1028946" s="1"/>
      <c r="C1028946" s="1"/>
    </row>
    <row r="1028947" customFormat="1" spans="1:3">
      <c r="A1028947" s="1"/>
      <c r="B1028947" s="1"/>
      <c r="C1028947" s="1"/>
    </row>
    <row r="1028948" customFormat="1" spans="1:3">
      <c r="A1028948" s="1"/>
      <c r="B1028948" s="1"/>
      <c r="C1028948" s="1"/>
    </row>
    <row r="1028949" customFormat="1" spans="1:3">
      <c r="A1028949" s="1"/>
      <c r="B1028949" s="1"/>
      <c r="C1028949" s="1"/>
    </row>
    <row r="1028950" customFormat="1" spans="1:3">
      <c r="A1028950" s="1"/>
      <c r="B1028950" s="1"/>
      <c r="C1028950" s="1"/>
    </row>
    <row r="1028951" customFormat="1" spans="1:3">
      <c r="A1028951" s="1"/>
      <c r="B1028951" s="1"/>
      <c r="C1028951" s="1"/>
    </row>
    <row r="1028952" customFormat="1" spans="1:3">
      <c r="A1028952" s="1"/>
      <c r="B1028952" s="1"/>
      <c r="C1028952" s="1"/>
    </row>
    <row r="1028953" customFormat="1" spans="1:3">
      <c r="A1028953" s="1"/>
      <c r="B1028953" s="1"/>
      <c r="C1028953" s="1"/>
    </row>
    <row r="1028954" customFormat="1" spans="1:3">
      <c r="A1028954" s="1"/>
      <c r="B1028954" s="1"/>
      <c r="C1028954" s="1"/>
    </row>
    <row r="1028955" customFormat="1" spans="1:3">
      <c r="A1028955" s="1"/>
      <c r="B1028955" s="1"/>
      <c r="C1028955" s="1"/>
    </row>
    <row r="1028956" customFormat="1" spans="1:3">
      <c r="A1028956" s="1"/>
      <c r="B1028956" s="1"/>
      <c r="C1028956" s="1"/>
    </row>
    <row r="1028957" customFormat="1" spans="1:3">
      <c r="A1028957" s="1"/>
      <c r="B1028957" s="1"/>
      <c r="C1028957" s="1"/>
    </row>
    <row r="1028958" customFormat="1" spans="1:3">
      <c r="A1028958" s="1"/>
      <c r="B1028958" s="1"/>
      <c r="C1028958" s="1"/>
    </row>
    <row r="1028959" customFormat="1" spans="1:3">
      <c r="A1028959" s="1"/>
      <c r="B1028959" s="1"/>
      <c r="C1028959" s="1"/>
    </row>
    <row r="1028960" customFormat="1" spans="1:3">
      <c r="A1028960" s="1"/>
      <c r="B1028960" s="1"/>
      <c r="C1028960" s="1"/>
    </row>
    <row r="1028961" customFormat="1" spans="1:3">
      <c r="A1028961" s="1"/>
      <c r="B1028961" s="1"/>
      <c r="C1028961" s="1"/>
    </row>
    <row r="1028962" customFormat="1" spans="1:3">
      <c r="A1028962" s="1"/>
      <c r="B1028962" s="1"/>
      <c r="C1028962" s="1"/>
    </row>
    <row r="1028963" customFormat="1" spans="1:3">
      <c r="A1028963" s="1"/>
      <c r="B1028963" s="1"/>
      <c r="C1028963" s="1"/>
    </row>
    <row r="1028964" customFormat="1" spans="1:3">
      <c r="A1028964" s="1"/>
      <c r="B1028964" s="1"/>
      <c r="C1028964" s="1"/>
    </row>
    <row r="1028965" customFormat="1" spans="1:3">
      <c r="A1028965" s="1"/>
      <c r="B1028965" s="1"/>
      <c r="C1028965" s="1"/>
    </row>
    <row r="1028966" customFormat="1" spans="1:3">
      <c r="A1028966" s="1"/>
      <c r="B1028966" s="1"/>
      <c r="C1028966" s="1"/>
    </row>
    <row r="1028967" customFormat="1" spans="1:3">
      <c r="A1028967" s="1"/>
      <c r="B1028967" s="1"/>
      <c r="C1028967" s="1"/>
    </row>
    <row r="1028968" customFormat="1" spans="1:3">
      <c r="A1028968" s="1"/>
      <c r="B1028968" s="1"/>
      <c r="C1028968" s="1"/>
    </row>
    <row r="1028969" customFormat="1" spans="1:3">
      <c r="A1028969" s="1"/>
      <c r="B1028969" s="1"/>
      <c r="C1028969" s="1"/>
    </row>
    <row r="1028970" customFormat="1" spans="1:3">
      <c r="A1028970" s="1"/>
      <c r="B1028970" s="1"/>
      <c r="C1028970" s="1"/>
    </row>
    <row r="1028971" customFormat="1" spans="1:3">
      <c r="A1028971" s="1"/>
      <c r="B1028971" s="1"/>
      <c r="C1028971" s="1"/>
    </row>
    <row r="1028972" customFormat="1" spans="1:3">
      <c r="A1028972" s="1"/>
      <c r="B1028972" s="1"/>
      <c r="C1028972" s="1"/>
    </row>
    <row r="1028973" customFormat="1" spans="1:3">
      <c r="A1028973" s="1"/>
      <c r="B1028973" s="1"/>
      <c r="C1028973" s="1"/>
    </row>
    <row r="1028974" customFormat="1" spans="1:3">
      <c r="A1028974" s="1"/>
      <c r="B1028974" s="1"/>
      <c r="C1028974" s="1"/>
    </row>
    <row r="1028975" customFormat="1" spans="1:3">
      <c r="A1028975" s="1"/>
      <c r="B1028975" s="1"/>
      <c r="C1028975" s="1"/>
    </row>
    <row r="1028976" customFormat="1" spans="1:3">
      <c r="A1028976" s="1"/>
      <c r="B1028976" s="1"/>
      <c r="C1028976" s="1"/>
    </row>
    <row r="1028977" customFormat="1" spans="1:3">
      <c r="A1028977" s="1"/>
      <c r="B1028977" s="1"/>
      <c r="C1028977" s="1"/>
    </row>
    <row r="1028978" customFormat="1" spans="1:3">
      <c r="A1028978" s="1"/>
      <c r="B1028978" s="1"/>
      <c r="C1028978" s="1"/>
    </row>
    <row r="1028979" customFormat="1" spans="1:3">
      <c r="A1028979" s="1"/>
      <c r="B1028979" s="1"/>
      <c r="C1028979" s="1"/>
    </row>
    <row r="1028980" customFormat="1" spans="1:3">
      <c r="A1028980" s="1"/>
      <c r="B1028980" s="1"/>
      <c r="C1028980" s="1"/>
    </row>
    <row r="1028981" customFormat="1" spans="1:3">
      <c r="A1028981" s="1"/>
      <c r="B1028981" s="1"/>
      <c r="C1028981" s="1"/>
    </row>
    <row r="1028982" customFormat="1" spans="1:3">
      <c r="A1028982" s="1"/>
      <c r="B1028982" s="1"/>
      <c r="C1028982" s="1"/>
    </row>
    <row r="1028983" customFormat="1" spans="1:3">
      <c r="A1028983" s="1"/>
      <c r="B1028983" s="1"/>
      <c r="C1028983" s="1"/>
    </row>
    <row r="1028984" customFormat="1" spans="1:3">
      <c r="A1028984" s="1"/>
      <c r="B1028984" s="1"/>
      <c r="C1028984" s="1"/>
    </row>
    <row r="1028985" customFormat="1" spans="1:3">
      <c r="A1028985" s="1"/>
      <c r="B1028985" s="1"/>
      <c r="C1028985" s="1"/>
    </row>
    <row r="1028986" customFormat="1" spans="1:3">
      <c r="A1028986" s="1"/>
      <c r="B1028986" s="1"/>
      <c r="C1028986" s="1"/>
    </row>
    <row r="1028987" customFormat="1" spans="1:3">
      <c r="A1028987" s="1"/>
      <c r="B1028987" s="1"/>
      <c r="C1028987" s="1"/>
    </row>
    <row r="1028988" customFormat="1" spans="1:3">
      <c r="A1028988" s="1"/>
      <c r="B1028988" s="1"/>
      <c r="C1028988" s="1"/>
    </row>
    <row r="1028989" customFormat="1" spans="1:3">
      <c r="A1028989" s="1"/>
      <c r="B1028989" s="1"/>
      <c r="C1028989" s="1"/>
    </row>
    <row r="1028990" customFormat="1" spans="1:3">
      <c r="A1028990" s="1"/>
      <c r="B1028990" s="1"/>
      <c r="C1028990" s="1"/>
    </row>
    <row r="1028991" customFormat="1" spans="1:3">
      <c r="A1028991" s="1"/>
      <c r="B1028991" s="1"/>
      <c r="C1028991" s="1"/>
    </row>
    <row r="1028992" customFormat="1" spans="1:3">
      <c r="A1028992" s="1"/>
      <c r="B1028992" s="1"/>
      <c r="C1028992" s="1"/>
    </row>
    <row r="1028993" customFormat="1" spans="1:3">
      <c r="A1028993" s="1"/>
      <c r="B1028993" s="1"/>
      <c r="C1028993" s="1"/>
    </row>
    <row r="1028994" customFormat="1" spans="1:3">
      <c r="A1028994" s="1"/>
      <c r="B1028994" s="1"/>
      <c r="C1028994" s="1"/>
    </row>
    <row r="1028995" customFormat="1" spans="1:3">
      <c r="A1028995" s="1"/>
      <c r="B1028995" s="1"/>
      <c r="C1028995" s="1"/>
    </row>
    <row r="1028996" customFormat="1" spans="1:3">
      <c r="A1028996" s="1"/>
      <c r="B1028996" s="1"/>
      <c r="C1028996" s="1"/>
    </row>
    <row r="1028997" customFormat="1" spans="1:3">
      <c r="A1028997" s="1"/>
      <c r="B1028997" s="1"/>
      <c r="C1028997" s="1"/>
    </row>
    <row r="1028998" customFormat="1" spans="1:3">
      <c r="A1028998" s="1"/>
      <c r="B1028998" s="1"/>
      <c r="C1028998" s="1"/>
    </row>
    <row r="1028999" customFormat="1" spans="1:3">
      <c r="A1028999" s="1"/>
      <c r="B1028999" s="1"/>
      <c r="C1028999" s="1"/>
    </row>
    <row r="1029000" customFormat="1" spans="1:3">
      <c r="A1029000" s="1"/>
      <c r="B1029000" s="1"/>
      <c r="C1029000" s="1"/>
    </row>
    <row r="1029001" customFormat="1" spans="1:3">
      <c r="A1029001" s="1"/>
      <c r="B1029001" s="1"/>
      <c r="C1029001" s="1"/>
    </row>
    <row r="1029002" customFormat="1" spans="1:3">
      <c r="A1029002" s="1"/>
      <c r="B1029002" s="1"/>
      <c r="C1029002" s="1"/>
    </row>
    <row r="1029003" customFormat="1" spans="1:3">
      <c r="A1029003" s="1"/>
      <c r="B1029003" s="1"/>
      <c r="C1029003" s="1"/>
    </row>
    <row r="1029004" customFormat="1" spans="1:3">
      <c r="A1029004" s="1"/>
      <c r="B1029004" s="1"/>
      <c r="C1029004" s="1"/>
    </row>
    <row r="1029005" customFormat="1" spans="1:3">
      <c r="A1029005" s="1"/>
      <c r="B1029005" s="1"/>
      <c r="C1029005" s="1"/>
    </row>
    <row r="1029006" customFormat="1" spans="1:3">
      <c r="A1029006" s="1"/>
      <c r="B1029006" s="1"/>
      <c r="C1029006" s="1"/>
    </row>
    <row r="1029007" customFormat="1" spans="1:3">
      <c r="A1029007" s="1"/>
      <c r="B1029007" s="1"/>
      <c r="C1029007" s="1"/>
    </row>
    <row r="1029008" customFormat="1" spans="1:3">
      <c r="A1029008" s="1"/>
      <c r="B1029008" s="1"/>
      <c r="C1029008" s="1"/>
    </row>
    <row r="1029009" customFormat="1" spans="1:3">
      <c r="A1029009" s="1"/>
      <c r="B1029009" s="1"/>
      <c r="C1029009" s="1"/>
    </row>
    <row r="1029010" customFormat="1" spans="1:3">
      <c r="A1029010" s="1"/>
      <c r="B1029010" s="1"/>
      <c r="C1029010" s="1"/>
    </row>
    <row r="1029011" customFormat="1" spans="1:3">
      <c r="A1029011" s="1"/>
      <c r="B1029011" s="1"/>
      <c r="C1029011" s="1"/>
    </row>
    <row r="1029012" customFormat="1" spans="1:3">
      <c r="A1029012" s="1"/>
      <c r="B1029012" s="1"/>
      <c r="C1029012" s="1"/>
    </row>
    <row r="1029013" customFormat="1" spans="1:3">
      <c r="A1029013" s="1"/>
      <c r="B1029013" s="1"/>
      <c r="C1029013" s="1"/>
    </row>
    <row r="1029014" customFormat="1" spans="1:3">
      <c r="A1029014" s="1"/>
      <c r="B1029014" s="1"/>
      <c r="C1029014" s="1"/>
    </row>
    <row r="1029015" customFormat="1" spans="1:3">
      <c r="A1029015" s="1"/>
      <c r="B1029015" s="1"/>
      <c r="C1029015" s="1"/>
    </row>
    <row r="1029016" customFormat="1" spans="1:3">
      <c r="A1029016" s="1"/>
      <c r="B1029016" s="1"/>
      <c r="C1029016" s="1"/>
    </row>
    <row r="1029017" customFormat="1" spans="1:3">
      <c r="A1029017" s="1"/>
      <c r="B1029017" s="1"/>
      <c r="C1029017" s="1"/>
    </row>
    <row r="1029018" customFormat="1" spans="1:3">
      <c r="A1029018" s="1"/>
      <c r="B1029018" s="1"/>
      <c r="C1029018" s="1"/>
    </row>
    <row r="1029019" customFormat="1" spans="1:3">
      <c r="A1029019" s="1"/>
      <c r="B1029019" s="1"/>
      <c r="C1029019" s="1"/>
    </row>
    <row r="1029020" customFormat="1" spans="1:3">
      <c r="A1029020" s="1"/>
      <c r="B1029020" s="1"/>
      <c r="C1029020" s="1"/>
    </row>
    <row r="1029021" customFormat="1" spans="1:3">
      <c r="A1029021" s="1"/>
      <c r="B1029021" s="1"/>
      <c r="C1029021" s="1"/>
    </row>
    <row r="1029022" customFormat="1" spans="1:3">
      <c r="A1029022" s="1"/>
      <c r="B1029022" s="1"/>
      <c r="C1029022" s="1"/>
    </row>
    <row r="1029023" customFormat="1" spans="1:3">
      <c r="A1029023" s="1"/>
      <c r="B1029023" s="1"/>
      <c r="C1029023" s="1"/>
    </row>
    <row r="1029024" customFormat="1" spans="1:3">
      <c r="A1029024" s="1"/>
      <c r="B1029024" s="1"/>
      <c r="C1029024" s="1"/>
    </row>
    <row r="1029025" customFormat="1" spans="1:3">
      <c r="A1029025" s="1"/>
      <c r="B1029025" s="1"/>
      <c r="C1029025" s="1"/>
    </row>
    <row r="1029026" customFormat="1" spans="1:3">
      <c r="A1029026" s="1"/>
      <c r="B1029026" s="1"/>
      <c r="C1029026" s="1"/>
    </row>
    <row r="1029027" customFormat="1" spans="1:3">
      <c r="A1029027" s="1"/>
      <c r="B1029027" s="1"/>
      <c r="C1029027" s="1"/>
    </row>
    <row r="1029028" customFormat="1" spans="1:3">
      <c r="A1029028" s="1"/>
      <c r="B1029028" s="1"/>
      <c r="C1029028" s="1"/>
    </row>
    <row r="1029029" customFormat="1" spans="1:3">
      <c r="A1029029" s="1"/>
      <c r="B1029029" s="1"/>
      <c r="C1029029" s="1"/>
    </row>
    <row r="1029030" customFormat="1" spans="1:3">
      <c r="A1029030" s="1"/>
      <c r="B1029030" s="1"/>
      <c r="C1029030" s="1"/>
    </row>
    <row r="1029031" customFormat="1" spans="1:3">
      <c r="A1029031" s="1"/>
      <c r="B1029031" s="1"/>
      <c r="C1029031" s="1"/>
    </row>
    <row r="1029032" customFormat="1" spans="1:3">
      <c r="A1029032" s="1"/>
      <c r="B1029032" s="1"/>
      <c r="C1029032" s="1"/>
    </row>
    <row r="1029033" customFormat="1" spans="1:3">
      <c r="A1029033" s="1"/>
      <c r="B1029033" s="1"/>
      <c r="C1029033" s="1"/>
    </row>
    <row r="1029034" customFormat="1" spans="1:3">
      <c r="A1029034" s="1"/>
      <c r="B1029034" s="1"/>
      <c r="C1029034" s="1"/>
    </row>
    <row r="1029035" customFormat="1" spans="1:3">
      <c r="A1029035" s="1"/>
      <c r="B1029035" s="1"/>
      <c r="C1029035" s="1"/>
    </row>
    <row r="1029036" customFormat="1" spans="1:3">
      <c r="A1029036" s="1"/>
      <c r="B1029036" s="1"/>
      <c r="C1029036" s="1"/>
    </row>
    <row r="1029037" customFormat="1" spans="1:3">
      <c r="A1029037" s="1"/>
      <c r="B1029037" s="1"/>
      <c r="C1029037" s="1"/>
    </row>
    <row r="1029038" customFormat="1" spans="1:3">
      <c r="A1029038" s="1"/>
      <c r="B1029038" s="1"/>
      <c r="C1029038" s="1"/>
    </row>
    <row r="1029039" customFormat="1" spans="1:3">
      <c r="A1029039" s="1"/>
      <c r="B1029039" s="1"/>
      <c r="C1029039" s="1"/>
    </row>
    <row r="1029040" customFormat="1" spans="1:3">
      <c r="A1029040" s="1"/>
      <c r="B1029040" s="1"/>
      <c r="C1029040" s="1"/>
    </row>
    <row r="1029041" customFormat="1" spans="1:3">
      <c r="A1029041" s="1"/>
      <c r="B1029041" s="1"/>
      <c r="C1029041" s="1"/>
    </row>
    <row r="1029042" customFormat="1" spans="1:3">
      <c r="A1029042" s="1"/>
      <c r="B1029042" s="1"/>
      <c r="C1029042" s="1"/>
    </row>
    <row r="1029043" customFormat="1" spans="1:3">
      <c r="A1029043" s="1"/>
      <c r="B1029043" s="1"/>
      <c r="C1029043" s="1"/>
    </row>
    <row r="1029044" customFormat="1" spans="1:3">
      <c r="A1029044" s="1"/>
      <c r="B1029044" s="1"/>
      <c r="C1029044" s="1"/>
    </row>
    <row r="1029045" customFormat="1" spans="1:3">
      <c r="A1029045" s="1"/>
      <c r="B1029045" s="1"/>
      <c r="C1029045" s="1"/>
    </row>
    <row r="1029046" customFormat="1" spans="1:3">
      <c r="A1029046" s="1"/>
      <c r="B1029046" s="1"/>
      <c r="C1029046" s="1"/>
    </row>
    <row r="1029047" customFormat="1" spans="1:3">
      <c r="A1029047" s="1"/>
      <c r="B1029047" s="1"/>
      <c r="C1029047" s="1"/>
    </row>
    <row r="1029048" customFormat="1" spans="1:3">
      <c r="A1029048" s="1"/>
      <c r="B1029048" s="1"/>
      <c r="C1029048" s="1"/>
    </row>
    <row r="1029049" customFormat="1" spans="1:3">
      <c r="A1029049" s="1"/>
      <c r="B1029049" s="1"/>
      <c r="C1029049" s="1"/>
    </row>
    <row r="1029050" customFormat="1" spans="1:3">
      <c r="A1029050" s="1"/>
      <c r="B1029050" s="1"/>
      <c r="C1029050" s="1"/>
    </row>
    <row r="1029051" customFormat="1" spans="1:3">
      <c r="A1029051" s="1"/>
      <c r="B1029051" s="1"/>
      <c r="C1029051" s="1"/>
    </row>
    <row r="1029052" customFormat="1" spans="1:3">
      <c r="A1029052" s="1"/>
      <c r="B1029052" s="1"/>
      <c r="C1029052" s="1"/>
    </row>
    <row r="1029053" customFormat="1" spans="1:3">
      <c r="A1029053" s="1"/>
      <c r="B1029053" s="1"/>
      <c r="C1029053" s="1"/>
    </row>
    <row r="1029054" customFormat="1" spans="1:3">
      <c r="A1029054" s="1"/>
      <c r="B1029054" s="1"/>
      <c r="C1029054" s="1"/>
    </row>
    <row r="1029055" customFormat="1" spans="1:3">
      <c r="A1029055" s="1"/>
      <c r="B1029055" s="1"/>
      <c r="C1029055" s="1"/>
    </row>
    <row r="1029056" customFormat="1" spans="1:3">
      <c r="A1029056" s="1"/>
      <c r="B1029056" s="1"/>
      <c r="C1029056" s="1"/>
    </row>
    <row r="1029057" customFormat="1" spans="1:3">
      <c r="A1029057" s="1"/>
      <c r="B1029057" s="1"/>
      <c r="C1029057" s="1"/>
    </row>
    <row r="1029058" customFormat="1" spans="1:3">
      <c r="A1029058" s="1"/>
      <c r="B1029058" s="1"/>
      <c r="C1029058" s="1"/>
    </row>
    <row r="1029059" customFormat="1" spans="1:3">
      <c r="A1029059" s="1"/>
      <c r="B1029059" s="1"/>
      <c r="C1029059" s="1"/>
    </row>
    <row r="1029060" customFormat="1" spans="1:3">
      <c r="A1029060" s="1"/>
      <c r="B1029060" s="1"/>
      <c r="C1029060" s="1"/>
    </row>
    <row r="1029061" customFormat="1" spans="1:3">
      <c r="A1029061" s="1"/>
      <c r="B1029061" s="1"/>
      <c r="C1029061" s="1"/>
    </row>
    <row r="1029062" customFormat="1" spans="1:3">
      <c r="A1029062" s="1"/>
      <c r="B1029062" s="1"/>
      <c r="C1029062" s="1"/>
    </row>
    <row r="1029063" customFormat="1" spans="1:3">
      <c r="A1029063" s="1"/>
      <c r="B1029063" s="1"/>
      <c r="C1029063" s="1"/>
    </row>
    <row r="1029064" customFormat="1" spans="1:3">
      <c r="A1029064" s="1"/>
      <c r="B1029064" s="1"/>
      <c r="C1029064" s="1"/>
    </row>
    <row r="1029065" customFormat="1" spans="1:3">
      <c r="A1029065" s="1"/>
      <c r="B1029065" s="1"/>
      <c r="C1029065" s="1"/>
    </row>
    <row r="1029066" customFormat="1" spans="1:3">
      <c r="A1029066" s="1"/>
      <c r="B1029066" s="1"/>
      <c r="C1029066" s="1"/>
    </row>
    <row r="1029067" customFormat="1" spans="1:3">
      <c r="A1029067" s="1"/>
      <c r="B1029067" s="1"/>
      <c r="C1029067" s="1"/>
    </row>
    <row r="1029068" customFormat="1" spans="1:3">
      <c r="A1029068" s="1"/>
      <c r="B1029068" s="1"/>
      <c r="C1029068" s="1"/>
    </row>
    <row r="1029069" customFormat="1" spans="1:3">
      <c r="A1029069" s="1"/>
      <c r="B1029069" s="1"/>
      <c r="C1029069" s="1"/>
    </row>
    <row r="1029070" customFormat="1" spans="1:3">
      <c r="A1029070" s="1"/>
      <c r="B1029070" s="1"/>
      <c r="C1029070" s="1"/>
    </row>
    <row r="1029071" customFormat="1" spans="1:3">
      <c r="A1029071" s="1"/>
      <c r="B1029071" s="1"/>
      <c r="C1029071" s="1"/>
    </row>
    <row r="1029072" customFormat="1" spans="1:3">
      <c r="A1029072" s="1"/>
      <c r="B1029072" s="1"/>
      <c r="C1029072" s="1"/>
    </row>
    <row r="1029073" customFormat="1" spans="1:3">
      <c r="A1029073" s="1"/>
      <c r="B1029073" s="1"/>
      <c r="C1029073" s="1"/>
    </row>
    <row r="1029074" customFormat="1" spans="1:3">
      <c r="A1029074" s="1"/>
      <c r="B1029074" s="1"/>
      <c r="C1029074" s="1"/>
    </row>
    <row r="1029075" customFormat="1" spans="1:3">
      <c r="A1029075" s="1"/>
      <c r="B1029075" s="1"/>
      <c r="C1029075" s="1"/>
    </row>
    <row r="1029076" customFormat="1" spans="1:3">
      <c r="A1029076" s="1"/>
      <c r="B1029076" s="1"/>
      <c r="C1029076" s="1"/>
    </row>
    <row r="1029077" customFormat="1" spans="1:3">
      <c r="A1029077" s="1"/>
      <c r="B1029077" s="1"/>
      <c r="C1029077" s="1"/>
    </row>
    <row r="1029078" customFormat="1" spans="1:3">
      <c r="A1029078" s="1"/>
      <c r="B1029078" s="1"/>
      <c r="C1029078" s="1"/>
    </row>
    <row r="1029079" customFormat="1" spans="1:3">
      <c r="A1029079" s="1"/>
      <c r="B1029079" s="1"/>
      <c r="C1029079" s="1"/>
    </row>
    <row r="1029080" customFormat="1" spans="1:3">
      <c r="A1029080" s="1"/>
      <c r="B1029080" s="1"/>
      <c r="C1029080" s="1"/>
    </row>
    <row r="1029081" customFormat="1" spans="1:3">
      <c r="A1029081" s="1"/>
      <c r="B1029081" s="1"/>
      <c r="C1029081" s="1"/>
    </row>
    <row r="1029082" customFormat="1" spans="1:3">
      <c r="A1029082" s="1"/>
      <c r="B1029082" s="1"/>
      <c r="C1029082" s="1"/>
    </row>
    <row r="1029083" customFormat="1" spans="1:3">
      <c r="A1029083" s="1"/>
      <c r="B1029083" s="1"/>
      <c r="C1029083" s="1"/>
    </row>
    <row r="1029084" customFormat="1" spans="1:3">
      <c r="A1029084" s="1"/>
      <c r="B1029084" s="1"/>
      <c r="C1029084" s="1"/>
    </row>
    <row r="1029085" customFormat="1" spans="1:3">
      <c r="A1029085" s="1"/>
      <c r="B1029085" s="1"/>
      <c r="C1029085" s="1"/>
    </row>
    <row r="1029086" customFormat="1" spans="1:3">
      <c r="A1029086" s="1"/>
      <c r="B1029086" s="1"/>
      <c r="C1029086" s="1"/>
    </row>
    <row r="1029087" customFormat="1" spans="1:3">
      <c r="A1029087" s="1"/>
      <c r="B1029087" s="1"/>
      <c r="C1029087" s="1"/>
    </row>
    <row r="1029088" customFormat="1" spans="1:3">
      <c r="A1029088" s="1"/>
      <c r="B1029088" s="1"/>
      <c r="C1029088" s="1"/>
    </row>
    <row r="1029089" customFormat="1" spans="1:3">
      <c r="A1029089" s="1"/>
      <c r="B1029089" s="1"/>
      <c r="C1029089" s="1"/>
    </row>
    <row r="1029090" customFormat="1" spans="1:3">
      <c r="A1029090" s="1"/>
      <c r="B1029090" s="1"/>
      <c r="C1029090" s="1"/>
    </row>
    <row r="1029091" customFormat="1" spans="1:3">
      <c r="A1029091" s="1"/>
      <c r="B1029091" s="1"/>
      <c r="C1029091" s="1"/>
    </row>
    <row r="1029092" customFormat="1" spans="1:3">
      <c r="A1029092" s="1"/>
      <c r="B1029092" s="1"/>
      <c r="C1029092" s="1"/>
    </row>
    <row r="1029093" customFormat="1" spans="1:3">
      <c r="A1029093" s="1"/>
      <c r="B1029093" s="1"/>
      <c r="C1029093" s="1"/>
    </row>
    <row r="1029094" customFormat="1" spans="1:3">
      <c r="A1029094" s="1"/>
      <c r="B1029094" s="1"/>
      <c r="C1029094" s="1"/>
    </row>
    <row r="1029095" customFormat="1" spans="1:3">
      <c r="A1029095" s="1"/>
      <c r="B1029095" s="1"/>
      <c r="C1029095" s="1"/>
    </row>
    <row r="1029096" customFormat="1" spans="1:3">
      <c r="A1029096" s="1"/>
      <c r="B1029096" s="1"/>
      <c r="C1029096" s="1"/>
    </row>
    <row r="1029097" customFormat="1" spans="1:3">
      <c r="A1029097" s="1"/>
      <c r="B1029097" s="1"/>
      <c r="C1029097" s="1"/>
    </row>
    <row r="1029098" customFormat="1" spans="1:3">
      <c r="A1029098" s="1"/>
      <c r="B1029098" s="1"/>
      <c r="C1029098" s="1"/>
    </row>
    <row r="1029099" customFormat="1" spans="1:3">
      <c r="A1029099" s="1"/>
      <c r="B1029099" s="1"/>
      <c r="C1029099" s="1"/>
    </row>
    <row r="1029100" customFormat="1" spans="1:3">
      <c r="A1029100" s="1"/>
      <c r="B1029100" s="1"/>
      <c r="C1029100" s="1"/>
    </row>
    <row r="1029101" customFormat="1" spans="1:3">
      <c r="A1029101" s="1"/>
      <c r="B1029101" s="1"/>
      <c r="C1029101" s="1"/>
    </row>
    <row r="1029102" customFormat="1" spans="1:3">
      <c r="A1029102" s="1"/>
      <c r="B1029102" s="1"/>
      <c r="C1029102" s="1"/>
    </row>
    <row r="1029103" customFormat="1" spans="1:3">
      <c r="A1029103" s="1"/>
      <c r="B1029103" s="1"/>
      <c r="C1029103" s="1"/>
    </row>
    <row r="1029104" customFormat="1" spans="1:3">
      <c r="A1029104" s="1"/>
      <c r="B1029104" s="1"/>
      <c r="C1029104" s="1"/>
    </row>
    <row r="1029105" customFormat="1" spans="1:3">
      <c r="A1029105" s="1"/>
      <c r="B1029105" s="1"/>
      <c r="C1029105" s="1"/>
    </row>
    <row r="1029106" customFormat="1" spans="1:3">
      <c r="A1029106" s="1"/>
      <c r="B1029106" s="1"/>
      <c r="C1029106" s="1"/>
    </row>
    <row r="1029107" customFormat="1" spans="1:3">
      <c r="A1029107" s="1"/>
      <c r="B1029107" s="1"/>
      <c r="C1029107" s="1"/>
    </row>
    <row r="1029108" customFormat="1" spans="1:3">
      <c r="A1029108" s="1"/>
      <c r="B1029108" s="1"/>
      <c r="C1029108" s="1"/>
    </row>
    <row r="1029109" customFormat="1" spans="1:3">
      <c r="A1029109" s="1"/>
      <c r="B1029109" s="1"/>
      <c r="C1029109" s="1"/>
    </row>
    <row r="1029110" customFormat="1" spans="1:3">
      <c r="A1029110" s="1"/>
      <c r="B1029110" s="1"/>
      <c r="C1029110" s="1"/>
    </row>
    <row r="1029111" customFormat="1" spans="1:3">
      <c r="A1029111" s="1"/>
      <c r="B1029111" s="1"/>
      <c r="C1029111" s="1"/>
    </row>
    <row r="1029112" customFormat="1" spans="1:3">
      <c r="A1029112" s="1"/>
      <c r="B1029112" s="1"/>
      <c r="C1029112" s="1"/>
    </row>
    <row r="1029113" customFormat="1" spans="1:3">
      <c r="A1029113" s="1"/>
      <c r="B1029113" s="1"/>
      <c r="C1029113" s="1"/>
    </row>
    <row r="1029114" customFormat="1" spans="1:3">
      <c r="A1029114" s="1"/>
      <c r="B1029114" s="1"/>
      <c r="C1029114" s="1"/>
    </row>
    <row r="1029115" customFormat="1" spans="1:3">
      <c r="A1029115" s="1"/>
      <c r="B1029115" s="1"/>
      <c r="C1029115" s="1"/>
    </row>
    <row r="1029116" customFormat="1" spans="1:3">
      <c r="A1029116" s="1"/>
      <c r="B1029116" s="1"/>
      <c r="C1029116" s="1"/>
    </row>
    <row r="1029117" customFormat="1" spans="1:3">
      <c r="A1029117" s="1"/>
      <c r="B1029117" s="1"/>
      <c r="C1029117" s="1"/>
    </row>
    <row r="1029118" customFormat="1" spans="1:3">
      <c r="A1029118" s="1"/>
      <c r="B1029118" s="1"/>
      <c r="C1029118" s="1"/>
    </row>
    <row r="1029119" customFormat="1" spans="1:3">
      <c r="A1029119" s="1"/>
      <c r="B1029119" s="1"/>
      <c r="C1029119" s="1"/>
    </row>
    <row r="1029120" customFormat="1" spans="1:3">
      <c r="A1029120" s="1"/>
      <c r="B1029120" s="1"/>
      <c r="C1029120" s="1"/>
    </row>
    <row r="1029121" customFormat="1" spans="1:3">
      <c r="A1029121" s="1"/>
      <c r="B1029121" s="1"/>
      <c r="C1029121" s="1"/>
    </row>
    <row r="1029122" customFormat="1" spans="1:3">
      <c r="A1029122" s="1"/>
      <c r="B1029122" s="1"/>
      <c r="C1029122" s="1"/>
    </row>
    <row r="1029123" customFormat="1" spans="1:3">
      <c r="A1029123" s="1"/>
      <c r="B1029123" s="1"/>
      <c r="C1029123" s="1"/>
    </row>
    <row r="1029124" customFormat="1" spans="1:3">
      <c r="A1029124" s="1"/>
      <c r="B1029124" s="1"/>
      <c r="C1029124" s="1"/>
    </row>
    <row r="1029125" customFormat="1" spans="1:3">
      <c r="A1029125" s="1"/>
      <c r="B1029125" s="1"/>
      <c r="C1029125" s="1"/>
    </row>
    <row r="1029126" customFormat="1" spans="1:3">
      <c r="A1029126" s="1"/>
      <c r="B1029126" s="1"/>
      <c r="C1029126" s="1"/>
    </row>
    <row r="1029127" customFormat="1" spans="1:3">
      <c r="A1029127" s="1"/>
      <c r="B1029127" s="1"/>
      <c r="C1029127" s="1"/>
    </row>
    <row r="1029128" customFormat="1" spans="1:3">
      <c r="A1029128" s="1"/>
      <c r="B1029128" s="1"/>
      <c r="C1029128" s="1"/>
    </row>
    <row r="1029129" customFormat="1" spans="1:3">
      <c r="A1029129" s="1"/>
      <c r="B1029129" s="1"/>
      <c r="C1029129" s="1"/>
    </row>
    <row r="1029130" customFormat="1" spans="1:3">
      <c r="A1029130" s="1"/>
      <c r="B1029130" s="1"/>
      <c r="C1029130" s="1"/>
    </row>
    <row r="1029131" customFormat="1" spans="1:3">
      <c r="A1029131" s="1"/>
      <c r="B1029131" s="1"/>
      <c r="C1029131" s="1"/>
    </row>
    <row r="1029132" customFormat="1" spans="1:3">
      <c r="A1029132" s="1"/>
      <c r="B1029132" s="1"/>
      <c r="C1029132" s="1"/>
    </row>
    <row r="1029133" customFormat="1" spans="1:3">
      <c r="A1029133" s="1"/>
      <c r="B1029133" s="1"/>
      <c r="C1029133" s="1"/>
    </row>
    <row r="1029134" customFormat="1" spans="1:3">
      <c r="A1029134" s="1"/>
      <c r="B1029134" s="1"/>
      <c r="C1029134" s="1"/>
    </row>
    <row r="1029135" customFormat="1" spans="1:3">
      <c r="A1029135" s="1"/>
      <c r="B1029135" s="1"/>
      <c r="C1029135" s="1"/>
    </row>
    <row r="1029136" customFormat="1" spans="1:3">
      <c r="A1029136" s="1"/>
      <c r="B1029136" s="1"/>
      <c r="C1029136" s="1"/>
    </row>
    <row r="1029137" customFormat="1" spans="1:3">
      <c r="A1029137" s="1"/>
      <c r="B1029137" s="1"/>
      <c r="C1029137" s="1"/>
    </row>
    <row r="1029138" customFormat="1" spans="1:3">
      <c r="A1029138" s="1"/>
      <c r="B1029138" s="1"/>
      <c r="C1029138" s="1"/>
    </row>
    <row r="1029139" customFormat="1" spans="1:3">
      <c r="A1029139" s="1"/>
      <c r="B1029139" s="1"/>
      <c r="C1029139" s="1"/>
    </row>
    <row r="1029140" customFormat="1" spans="1:3">
      <c r="A1029140" s="1"/>
      <c r="B1029140" s="1"/>
      <c r="C1029140" s="1"/>
    </row>
    <row r="1029141" customFormat="1" spans="1:3">
      <c r="A1029141" s="1"/>
      <c r="B1029141" s="1"/>
      <c r="C1029141" s="1"/>
    </row>
    <row r="1029142" customFormat="1" spans="1:3">
      <c r="A1029142" s="1"/>
      <c r="B1029142" s="1"/>
      <c r="C1029142" s="1"/>
    </row>
    <row r="1029143" customFormat="1" spans="1:3">
      <c r="A1029143" s="1"/>
      <c r="B1029143" s="1"/>
      <c r="C1029143" s="1"/>
    </row>
    <row r="1029144" customFormat="1" spans="1:3">
      <c r="A1029144" s="1"/>
      <c r="B1029144" s="1"/>
      <c r="C1029144" s="1"/>
    </row>
    <row r="1029145" customFormat="1" spans="1:3">
      <c r="A1029145" s="1"/>
      <c r="B1029145" s="1"/>
      <c r="C1029145" s="1"/>
    </row>
    <row r="1029146" customFormat="1" spans="1:3">
      <c r="A1029146" s="1"/>
      <c r="B1029146" s="1"/>
      <c r="C1029146" s="1"/>
    </row>
    <row r="1029147" customFormat="1" spans="1:3">
      <c r="A1029147" s="1"/>
      <c r="B1029147" s="1"/>
      <c r="C1029147" s="1"/>
    </row>
    <row r="1029148" customFormat="1" spans="1:3">
      <c r="A1029148" s="1"/>
      <c r="B1029148" s="1"/>
      <c r="C1029148" s="1"/>
    </row>
    <row r="1029149" customFormat="1" spans="1:3">
      <c r="A1029149" s="1"/>
      <c r="B1029149" s="1"/>
      <c r="C1029149" s="1"/>
    </row>
    <row r="1029150" customFormat="1" spans="1:3">
      <c r="A1029150" s="1"/>
      <c r="B1029150" s="1"/>
      <c r="C1029150" s="1"/>
    </row>
    <row r="1029151" customFormat="1" spans="1:3">
      <c r="A1029151" s="1"/>
      <c r="B1029151" s="1"/>
      <c r="C1029151" s="1"/>
    </row>
    <row r="1029152" customFormat="1" spans="1:3">
      <c r="A1029152" s="1"/>
      <c r="B1029152" s="1"/>
      <c r="C1029152" s="1"/>
    </row>
    <row r="1029153" customFormat="1" spans="1:3">
      <c r="A1029153" s="1"/>
      <c r="B1029153" s="1"/>
      <c r="C1029153" s="1"/>
    </row>
    <row r="1029154" customFormat="1" spans="1:3">
      <c r="A1029154" s="1"/>
      <c r="B1029154" s="1"/>
      <c r="C1029154" s="1"/>
    </row>
    <row r="1029155" customFormat="1" spans="1:3">
      <c r="A1029155" s="1"/>
      <c r="B1029155" s="1"/>
      <c r="C1029155" s="1"/>
    </row>
    <row r="1029156" customFormat="1" spans="1:3">
      <c r="A1029156" s="1"/>
      <c r="B1029156" s="1"/>
      <c r="C1029156" s="1"/>
    </row>
    <row r="1029157" customFormat="1" spans="1:3">
      <c r="A1029157" s="1"/>
      <c r="B1029157" s="1"/>
      <c r="C1029157" s="1"/>
    </row>
    <row r="1029158" customFormat="1" spans="1:3">
      <c r="A1029158" s="1"/>
      <c r="B1029158" s="1"/>
      <c r="C1029158" s="1"/>
    </row>
    <row r="1029159" customFormat="1" spans="1:3">
      <c r="A1029159" s="1"/>
      <c r="B1029159" s="1"/>
      <c r="C1029159" s="1"/>
    </row>
    <row r="1029160" customFormat="1" spans="1:3">
      <c r="A1029160" s="1"/>
      <c r="B1029160" s="1"/>
      <c r="C1029160" s="1"/>
    </row>
    <row r="1029161" customFormat="1" spans="1:3">
      <c r="A1029161" s="1"/>
      <c r="B1029161" s="1"/>
      <c r="C1029161" s="1"/>
    </row>
    <row r="1029162" customFormat="1" spans="1:3">
      <c r="A1029162" s="1"/>
      <c r="B1029162" s="1"/>
      <c r="C1029162" s="1"/>
    </row>
    <row r="1029163" customFormat="1" spans="1:3">
      <c r="A1029163" s="1"/>
      <c r="B1029163" s="1"/>
      <c r="C1029163" s="1"/>
    </row>
    <row r="1029164" customFormat="1" spans="1:3">
      <c r="A1029164" s="1"/>
      <c r="B1029164" s="1"/>
      <c r="C1029164" s="1"/>
    </row>
    <row r="1029165" customFormat="1" spans="1:3">
      <c r="A1029165" s="1"/>
      <c r="B1029165" s="1"/>
      <c r="C1029165" s="1"/>
    </row>
    <row r="1029166" customFormat="1" spans="1:3">
      <c r="A1029166" s="1"/>
      <c r="B1029166" s="1"/>
      <c r="C1029166" s="1"/>
    </row>
    <row r="1029167" customFormat="1" spans="1:3">
      <c r="A1029167" s="1"/>
      <c r="B1029167" s="1"/>
      <c r="C1029167" s="1"/>
    </row>
    <row r="1029168" customFormat="1" spans="1:3">
      <c r="A1029168" s="1"/>
      <c r="B1029168" s="1"/>
      <c r="C1029168" s="1"/>
    </row>
    <row r="1029169" customFormat="1" spans="1:3">
      <c r="A1029169" s="1"/>
      <c r="B1029169" s="1"/>
      <c r="C1029169" s="1"/>
    </row>
    <row r="1029170" customFormat="1" spans="1:3">
      <c r="A1029170" s="1"/>
      <c r="B1029170" s="1"/>
      <c r="C1029170" s="1"/>
    </row>
    <row r="1029171" customFormat="1" spans="1:3">
      <c r="A1029171" s="1"/>
      <c r="B1029171" s="1"/>
      <c r="C1029171" s="1"/>
    </row>
    <row r="1029172" customFormat="1" spans="1:3">
      <c r="A1029172" s="1"/>
      <c r="B1029172" s="1"/>
      <c r="C1029172" s="1"/>
    </row>
    <row r="1029173" customFormat="1" spans="1:3">
      <c r="A1029173" s="1"/>
      <c r="B1029173" s="1"/>
      <c r="C1029173" s="1"/>
    </row>
    <row r="1029174" customFormat="1" spans="1:3">
      <c r="A1029174" s="1"/>
      <c r="B1029174" s="1"/>
      <c r="C1029174" s="1"/>
    </row>
    <row r="1029175" customFormat="1" spans="1:3">
      <c r="A1029175" s="1"/>
      <c r="B1029175" s="1"/>
      <c r="C1029175" s="1"/>
    </row>
    <row r="1029176" customFormat="1" spans="1:3">
      <c r="A1029176" s="1"/>
      <c r="B1029176" s="1"/>
      <c r="C1029176" s="1"/>
    </row>
    <row r="1029177" customFormat="1" spans="1:3">
      <c r="A1029177" s="1"/>
      <c r="B1029177" s="1"/>
      <c r="C1029177" s="1"/>
    </row>
    <row r="1029178" customFormat="1" spans="1:3">
      <c r="A1029178" s="1"/>
      <c r="B1029178" s="1"/>
      <c r="C1029178" s="1"/>
    </row>
    <row r="1029179" customFormat="1" spans="1:3">
      <c r="A1029179" s="1"/>
      <c r="B1029179" s="1"/>
      <c r="C1029179" s="1"/>
    </row>
    <row r="1029180" customFormat="1" spans="1:3">
      <c r="A1029180" s="1"/>
      <c r="B1029180" s="1"/>
      <c r="C1029180" s="1"/>
    </row>
    <row r="1029181" customFormat="1" spans="1:3">
      <c r="A1029181" s="1"/>
      <c r="B1029181" s="1"/>
      <c r="C1029181" s="1"/>
    </row>
    <row r="1029182" customFormat="1" spans="1:3">
      <c r="A1029182" s="1"/>
      <c r="B1029182" s="1"/>
      <c r="C1029182" s="1"/>
    </row>
    <row r="1029183" customFormat="1" spans="1:3">
      <c r="A1029183" s="1"/>
      <c r="B1029183" s="1"/>
      <c r="C1029183" s="1"/>
    </row>
    <row r="1029184" customFormat="1" spans="1:3">
      <c r="A1029184" s="1"/>
      <c r="B1029184" s="1"/>
      <c r="C1029184" s="1"/>
    </row>
    <row r="1029185" customFormat="1" spans="1:3">
      <c r="A1029185" s="1"/>
      <c r="B1029185" s="1"/>
      <c r="C1029185" s="1"/>
    </row>
    <row r="1029186" customFormat="1" spans="1:3">
      <c r="A1029186" s="1"/>
      <c r="B1029186" s="1"/>
      <c r="C1029186" s="1"/>
    </row>
    <row r="1029187" customFormat="1" spans="1:3">
      <c r="A1029187" s="1"/>
      <c r="B1029187" s="1"/>
      <c r="C1029187" s="1"/>
    </row>
    <row r="1029188" customFormat="1" spans="1:3">
      <c r="A1029188" s="1"/>
      <c r="B1029188" s="1"/>
      <c r="C1029188" s="1"/>
    </row>
    <row r="1029189" customFormat="1" spans="1:3">
      <c r="A1029189" s="1"/>
      <c r="B1029189" s="1"/>
      <c r="C1029189" s="1"/>
    </row>
    <row r="1029190" customFormat="1" spans="1:3">
      <c r="A1029190" s="1"/>
      <c r="B1029190" s="1"/>
      <c r="C1029190" s="1"/>
    </row>
    <row r="1029191" customFormat="1" spans="1:3">
      <c r="A1029191" s="1"/>
      <c r="B1029191" s="1"/>
      <c r="C1029191" s="1"/>
    </row>
    <row r="1029192" customFormat="1" spans="1:3">
      <c r="A1029192" s="1"/>
      <c r="B1029192" s="1"/>
      <c r="C1029192" s="1"/>
    </row>
    <row r="1029193" customFormat="1" spans="1:3">
      <c r="A1029193" s="1"/>
      <c r="B1029193" s="1"/>
      <c r="C1029193" s="1"/>
    </row>
    <row r="1029194" customFormat="1" spans="1:3">
      <c r="A1029194" s="1"/>
      <c r="B1029194" s="1"/>
      <c r="C1029194" s="1"/>
    </row>
    <row r="1029195" customFormat="1" spans="1:3">
      <c r="A1029195" s="1"/>
      <c r="B1029195" s="1"/>
      <c r="C1029195" s="1"/>
    </row>
    <row r="1029196" customFormat="1" spans="1:3">
      <c r="A1029196" s="1"/>
      <c r="B1029196" s="1"/>
      <c r="C1029196" s="1"/>
    </row>
    <row r="1029197" customFormat="1" spans="1:3">
      <c r="A1029197" s="1"/>
      <c r="B1029197" s="1"/>
      <c r="C1029197" s="1"/>
    </row>
    <row r="1029198" customFormat="1" spans="1:3">
      <c r="A1029198" s="1"/>
      <c r="B1029198" s="1"/>
      <c r="C1029198" s="1"/>
    </row>
    <row r="1029199" customFormat="1" spans="1:3">
      <c r="A1029199" s="1"/>
      <c r="B1029199" s="1"/>
      <c r="C1029199" s="1"/>
    </row>
    <row r="1029200" customFormat="1" spans="1:3">
      <c r="A1029200" s="1"/>
      <c r="B1029200" s="1"/>
      <c r="C1029200" s="1"/>
    </row>
    <row r="1029201" customFormat="1" spans="1:3">
      <c r="A1029201" s="1"/>
      <c r="B1029201" s="1"/>
      <c r="C1029201" s="1"/>
    </row>
    <row r="1029202" customFormat="1" spans="1:3">
      <c r="A1029202" s="1"/>
      <c r="B1029202" s="1"/>
      <c r="C1029202" s="1"/>
    </row>
    <row r="1029203" customFormat="1" spans="1:3">
      <c r="A1029203" s="1"/>
      <c r="B1029203" s="1"/>
      <c r="C1029203" s="1"/>
    </row>
    <row r="1029204" customFormat="1" spans="1:3">
      <c r="A1029204" s="1"/>
      <c r="B1029204" s="1"/>
      <c r="C1029204" s="1"/>
    </row>
    <row r="1029205" customFormat="1" spans="1:3">
      <c r="A1029205" s="1"/>
      <c r="B1029205" s="1"/>
      <c r="C1029205" s="1"/>
    </row>
    <row r="1029206" customFormat="1" spans="1:3">
      <c r="A1029206" s="1"/>
      <c r="B1029206" s="1"/>
      <c r="C1029206" s="1"/>
    </row>
    <row r="1029207" customFormat="1" spans="1:3">
      <c r="A1029207" s="1"/>
      <c r="B1029207" s="1"/>
      <c r="C1029207" s="1"/>
    </row>
    <row r="1029208" customFormat="1" spans="1:3">
      <c r="A1029208" s="1"/>
      <c r="B1029208" s="1"/>
      <c r="C1029208" s="1"/>
    </row>
    <row r="1029209" customFormat="1" spans="1:3">
      <c r="A1029209" s="1"/>
      <c r="B1029209" s="1"/>
      <c r="C1029209" s="1"/>
    </row>
    <row r="1029210" customFormat="1" spans="1:3">
      <c r="A1029210" s="1"/>
      <c r="B1029210" s="1"/>
      <c r="C1029210" s="1"/>
    </row>
    <row r="1029211" customFormat="1" spans="1:3">
      <c r="A1029211" s="1"/>
      <c r="B1029211" s="1"/>
      <c r="C1029211" s="1"/>
    </row>
    <row r="1029212" customFormat="1" spans="1:3">
      <c r="A1029212" s="1"/>
      <c r="B1029212" s="1"/>
      <c r="C1029212" s="1"/>
    </row>
    <row r="1029213" customFormat="1" spans="1:3">
      <c r="A1029213" s="1"/>
      <c r="B1029213" s="1"/>
      <c r="C1029213" s="1"/>
    </row>
    <row r="1029214" customFormat="1" spans="1:3">
      <c r="A1029214" s="1"/>
      <c r="B1029214" s="1"/>
      <c r="C1029214" s="1"/>
    </row>
    <row r="1029215" customFormat="1" spans="1:3">
      <c r="A1029215" s="1"/>
      <c r="B1029215" s="1"/>
      <c r="C1029215" s="1"/>
    </row>
    <row r="1029216" customFormat="1" spans="1:3">
      <c r="A1029216" s="1"/>
      <c r="B1029216" s="1"/>
      <c r="C1029216" s="1"/>
    </row>
    <row r="1029217" customFormat="1" spans="1:3">
      <c r="A1029217" s="1"/>
      <c r="B1029217" s="1"/>
      <c r="C1029217" s="1"/>
    </row>
    <row r="1029218" customFormat="1" spans="1:3">
      <c r="A1029218" s="1"/>
      <c r="B1029218" s="1"/>
      <c r="C1029218" s="1"/>
    </row>
    <row r="1029219" customFormat="1" spans="1:3">
      <c r="A1029219" s="1"/>
      <c r="B1029219" s="1"/>
      <c r="C1029219" s="1"/>
    </row>
    <row r="1029220" customFormat="1" spans="1:3">
      <c r="A1029220" s="1"/>
      <c r="B1029220" s="1"/>
      <c r="C1029220" s="1"/>
    </row>
    <row r="1029221" customFormat="1" spans="1:3">
      <c r="A1029221" s="1"/>
      <c r="B1029221" s="1"/>
      <c r="C1029221" s="1"/>
    </row>
    <row r="1029222" customFormat="1" spans="1:3">
      <c r="A1029222" s="1"/>
      <c r="B1029222" s="1"/>
      <c r="C1029222" s="1"/>
    </row>
    <row r="1029223" customFormat="1" spans="1:3">
      <c r="A1029223" s="1"/>
      <c r="B1029223" s="1"/>
      <c r="C1029223" s="1"/>
    </row>
    <row r="1029224" customFormat="1" spans="1:3">
      <c r="A1029224" s="1"/>
      <c r="B1029224" s="1"/>
      <c r="C1029224" s="1"/>
    </row>
    <row r="1029225" customFormat="1" spans="1:3">
      <c r="A1029225" s="1"/>
      <c r="B1029225" s="1"/>
      <c r="C1029225" s="1"/>
    </row>
    <row r="1029226" customFormat="1" spans="1:3">
      <c r="A1029226" s="1"/>
      <c r="B1029226" s="1"/>
      <c r="C1029226" s="1"/>
    </row>
    <row r="1029227" customFormat="1" spans="1:3">
      <c r="A1029227" s="1"/>
      <c r="B1029227" s="1"/>
      <c r="C1029227" s="1"/>
    </row>
    <row r="1029228" customFormat="1" spans="1:3">
      <c r="A1029228" s="1"/>
      <c r="B1029228" s="1"/>
      <c r="C1029228" s="1"/>
    </row>
    <row r="1029229" customFormat="1" spans="1:3">
      <c r="A1029229" s="1"/>
      <c r="B1029229" s="1"/>
      <c r="C1029229" s="1"/>
    </row>
    <row r="1029230" customFormat="1" spans="1:3">
      <c r="A1029230" s="1"/>
      <c r="B1029230" s="1"/>
      <c r="C1029230" s="1"/>
    </row>
    <row r="1029231" customFormat="1" spans="1:3">
      <c r="A1029231" s="1"/>
      <c r="B1029231" s="1"/>
      <c r="C1029231" s="1"/>
    </row>
    <row r="1029232" customFormat="1" spans="1:3">
      <c r="A1029232" s="1"/>
      <c r="B1029232" s="1"/>
      <c r="C1029232" s="1"/>
    </row>
    <row r="1029233" customFormat="1" spans="1:3">
      <c r="A1029233" s="1"/>
      <c r="B1029233" s="1"/>
      <c r="C1029233" s="1"/>
    </row>
    <row r="1029234" customFormat="1" spans="1:3">
      <c r="A1029234" s="1"/>
      <c r="B1029234" s="1"/>
      <c r="C1029234" s="1"/>
    </row>
    <row r="1029235" customFormat="1" spans="1:3">
      <c r="A1029235" s="1"/>
      <c r="B1029235" s="1"/>
      <c r="C1029235" s="1"/>
    </row>
    <row r="1029236" customFormat="1" spans="1:3">
      <c r="A1029236" s="1"/>
      <c r="B1029236" s="1"/>
      <c r="C1029236" s="1"/>
    </row>
    <row r="1029237" customFormat="1" spans="1:3">
      <c r="A1029237" s="1"/>
      <c r="B1029237" s="1"/>
      <c r="C1029237" s="1"/>
    </row>
    <row r="1029238" customFormat="1" spans="1:3">
      <c r="A1029238" s="1"/>
      <c r="B1029238" s="1"/>
      <c r="C1029238" s="1"/>
    </row>
    <row r="1029239" customFormat="1" spans="1:3">
      <c r="A1029239" s="1"/>
      <c r="B1029239" s="1"/>
      <c r="C1029239" s="1"/>
    </row>
    <row r="1029240" customFormat="1" spans="1:3">
      <c r="A1029240" s="1"/>
      <c r="B1029240" s="1"/>
      <c r="C1029240" s="1"/>
    </row>
    <row r="1029241" customFormat="1" spans="1:3">
      <c r="A1029241" s="1"/>
      <c r="B1029241" s="1"/>
      <c r="C1029241" s="1"/>
    </row>
    <row r="1029242" customFormat="1" spans="1:3">
      <c r="A1029242" s="1"/>
      <c r="B1029242" s="1"/>
      <c r="C1029242" s="1"/>
    </row>
    <row r="1029243" customFormat="1" spans="1:3">
      <c r="A1029243" s="1"/>
      <c r="B1029243" s="1"/>
      <c r="C1029243" s="1"/>
    </row>
    <row r="1029244" customFormat="1" spans="1:3">
      <c r="A1029244" s="1"/>
      <c r="B1029244" s="1"/>
      <c r="C1029244" s="1"/>
    </row>
    <row r="1029245" customFormat="1" spans="1:3">
      <c r="A1029245" s="1"/>
      <c r="B1029245" s="1"/>
      <c r="C1029245" s="1"/>
    </row>
    <row r="1029246" customFormat="1" spans="1:3">
      <c r="A1029246" s="1"/>
      <c r="B1029246" s="1"/>
      <c r="C1029246" s="1"/>
    </row>
    <row r="1029247" customFormat="1" spans="1:3">
      <c r="A1029247" s="1"/>
      <c r="B1029247" s="1"/>
      <c r="C1029247" s="1"/>
    </row>
    <row r="1029248" customFormat="1" spans="1:3">
      <c r="A1029248" s="1"/>
      <c r="B1029248" s="1"/>
      <c r="C1029248" s="1"/>
    </row>
    <row r="1029249" customFormat="1" spans="1:3">
      <c r="A1029249" s="1"/>
      <c r="B1029249" s="1"/>
      <c r="C1029249" s="1"/>
    </row>
    <row r="1029250" customFormat="1" spans="1:3">
      <c r="A1029250" s="1"/>
      <c r="B1029250" s="1"/>
      <c r="C1029250" s="1"/>
    </row>
    <row r="1029251" customFormat="1" spans="1:3">
      <c r="A1029251" s="1"/>
      <c r="B1029251" s="1"/>
      <c r="C1029251" s="1"/>
    </row>
    <row r="1029252" customFormat="1" spans="1:3">
      <c r="A1029252" s="1"/>
      <c r="B1029252" s="1"/>
      <c r="C1029252" s="1"/>
    </row>
    <row r="1029253" customFormat="1" spans="1:3">
      <c r="A1029253" s="1"/>
      <c r="B1029253" s="1"/>
      <c r="C1029253" s="1"/>
    </row>
    <row r="1029254" customFormat="1" spans="1:3">
      <c r="A1029254" s="1"/>
      <c r="B1029254" s="1"/>
      <c r="C1029254" s="1"/>
    </row>
    <row r="1029255" customFormat="1" spans="1:3">
      <c r="A1029255" s="1"/>
      <c r="B1029255" s="1"/>
      <c r="C1029255" s="1"/>
    </row>
    <row r="1029256" customFormat="1" spans="1:3">
      <c r="A1029256" s="1"/>
      <c r="B1029256" s="1"/>
      <c r="C1029256" s="1"/>
    </row>
    <row r="1029257" customFormat="1" spans="1:3">
      <c r="A1029257" s="1"/>
      <c r="B1029257" s="1"/>
      <c r="C1029257" s="1"/>
    </row>
    <row r="1029258" customFormat="1" spans="1:3">
      <c r="A1029258" s="1"/>
      <c r="B1029258" s="1"/>
      <c r="C1029258" s="1"/>
    </row>
    <row r="1029259" customFormat="1" spans="1:3">
      <c r="A1029259" s="1"/>
      <c r="B1029259" s="1"/>
      <c r="C1029259" s="1"/>
    </row>
    <row r="1029260" customFormat="1" spans="1:3">
      <c r="A1029260" s="1"/>
      <c r="B1029260" s="1"/>
      <c r="C1029260" s="1"/>
    </row>
    <row r="1029261" customFormat="1" spans="1:3">
      <c r="A1029261" s="1"/>
      <c r="B1029261" s="1"/>
      <c r="C1029261" s="1"/>
    </row>
    <row r="1029262" customFormat="1" spans="1:3">
      <c r="A1029262" s="1"/>
      <c r="B1029262" s="1"/>
      <c r="C1029262" s="1"/>
    </row>
    <row r="1029263" customFormat="1" spans="1:3">
      <c r="A1029263" s="1"/>
      <c r="B1029263" s="1"/>
      <c r="C1029263" s="1"/>
    </row>
    <row r="1029264" customFormat="1" spans="1:3">
      <c r="A1029264" s="1"/>
      <c r="B1029264" s="1"/>
      <c r="C1029264" s="1"/>
    </row>
    <row r="1029265" customFormat="1" spans="1:3">
      <c r="A1029265" s="1"/>
      <c r="B1029265" s="1"/>
      <c r="C1029265" s="1"/>
    </row>
    <row r="1029266" customFormat="1" spans="1:3">
      <c r="A1029266" s="1"/>
      <c r="B1029266" s="1"/>
      <c r="C1029266" s="1"/>
    </row>
    <row r="1029267" customFormat="1" spans="1:3">
      <c r="A1029267" s="1"/>
      <c r="B1029267" s="1"/>
      <c r="C1029267" s="1"/>
    </row>
    <row r="1029268" customFormat="1" spans="1:3">
      <c r="A1029268" s="1"/>
      <c r="B1029268" s="1"/>
      <c r="C1029268" s="1"/>
    </row>
    <row r="1029269" customFormat="1" spans="1:3">
      <c r="A1029269" s="1"/>
      <c r="B1029269" s="1"/>
      <c r="C1029269" s="1"/>
    </row>
    <row r="1029270" customFormat="1" spans="1:3">
      <c r="A1029270" s="1"/>
      <c r="B1029270" s="1"/>
      <c r="C1029270" s="1"/>
    </row>
    <row r="1029271" customFormat="1" spans="1:3">
      <c r="A1029271" s="1"/>
      <c r="B1029271" s="1"/>
      <c r="C1029271" s="1"/>
    </row>
    <row r="1029272" customFormat="1" spans="1:3">
      <c r="A1029272" s="1"/>
      <c r="B1029272" s="1"/>
      <c r="C1029272" s="1"/>
    </row>
    <row r="1029273" customFormat="1" spans="1:3">
      <c r="A1029273" s="1"/>
      <c r="B1029273" s="1"/>
      <c r="C1029273" s="1"/>
    </row>
    <row r="1029274" customFormat="1" spans="1:3">
      <c r="A1029274" s="1"/>
      <c r="B1029274" s="1"/>
      <c r="C1029274" s="1"/>
    </row>
    <row r="1029275" customFormat="1" spans="1:3">
      <c r="A1029275" s="1"/>
      <c r="B1029275" s="1"/>
      <c r="C1029275" s="1"/>
    </row>
    <row r="1029276" customFormat="1" spans="1:3">
      <c r="A1029276" s="1"/>
      <c r="B1029276" s="1"/>
      <c r="C1029276" s="1"/>
    </row>
    <row r="1029277" customFormat="1" spans="1:3">
      <c r="A1029277" s="1"/>
      <c r="B1029277" s="1"/>
      <c r="C1029277" s="1"/>
    </row>
    <row r="1029278" customFormat="1" spans="1:3">
      <c r="A1029278" s="1"/>
      <c r="B1029278" s="1"/>
      <c r="C1029278" s="1"/>
    </row>
    <row r="1029279" customFormat="1" spans="1:3">
      <c r="A1029279" s="1"/>
      <c r="B1029279" s="1"/>
      <c r="C1029279" s="1"/>
    </row>
    <row r="1029280" customFormat="1" spans="1:3">
      <c r="A1029280" s="1"/>
      <c r="B1029280" s="1"/>
      <c r="C1029280" s="1"/>
    </row>
    <row r="1029281" customFormat="1" spans="1:3">
      <c r="A1029281" s="1"/>
      <c r="B1029281" s="1"/>
      <c r="C1029281" s="1"/>
    </row>
    <row r="1029282" customFormat="1" spans="1:3">
      <c r="A1029282" s="1"/>
      <c r="B1029282" s="1"/>
      <c r="C1029282" s="1"/>
    </row>
    <row r="1029283" customFormat="1" spans="1:3">
      <c r="A1029283" s="1"/>
      <c r="B1029283" s="1"/>
      <c r="C1029283" s="1"/>
    </row>
    <row r="1029284" customFormat="1" spans="1:3">
      <c r="A1029284" s="1"/>
      <c r="B1029284" s="1"/>
      <c r="C1029284" s="1"/>
    </row>
    <row r="1029285" customFormat="1" spans="1:3">
      <c r="A1029285" s="1"/>
      <c r="B1029285" s="1"/>
      <c r="C1029285" s="1"/>
    </row>
    <row r="1029286" customFormat="1" spans="1:3">
      <c r="A1029286" s="1"/>
      <c r="B1029286" s="1"/>
      <c r="C1029286" s="1"/>
    </row>
    <row r="1029287" customFormat="1" spans="1:3">
      <c r="A1029287" s="1"/>
      <c r="B1029287" s="1"/>
      <c r="C1029287" s="1"/>
    </row>
    <row r="1029288" customFormat="1" spans="1:3">
      <c r="A1029288" s="1"/>
      <c r="B1029288" s="1"/>
      <c r="C1029288" s="1"/>
    </row>
    <row r="1029289" customFormat="1" spans="1:3">
      <c r="A1029289" s="1"/>
      <c r="B1029289" s="1"/>
      <c r="C1029289" s="1"/>
    </row>
    <row r="1029290" customFormat="1" spans="1:3">
      <c r="A1029290" s="1"/>
      <c r="B1029290" s="1"/>
      <c r="C1029290" s="1"/>
    </row>
    <row r="1029291" customFormat="1" spans="1:3">
      <c r="A1029291" s="1"/>
      <c r="B1029291" s="1"/>
      <c r="C1029291" s="1"/>
    </row>
    <row r="1029292" customFormat="1" spans="1:3">
      <c r="A1029292" s="1"/>
      <c r="B1029292" s="1"/>
      <c r="C1029292" s="1"/>
    </row>
    <row r="1029293" customFormat="1" spans="1:3">
      <c r="A1029293" s="1"/>
      <c r="B1029293" s="1"/>
      <c r="C1029293" s="1"/>
    </row>
    <row r="1029294" customFormat="1" spans="1:3">
      <c r="A1029294" s="1"/>
      <c r="B1029294" s="1"/>
      <c r="C1029294" s="1"/>
    </row>
    <row r="1029295" customFormat="1" spans="1:3">
      <c r="A1029295" s="1"/>
      <c r="B1029295" s="1"/>
      <c r="C1029295" s="1"/>
    </row>
    <row r="1029296" customFormat="1" spans="1:3">
      <c r="A1029296" s="1"/>
      <c r="B1029296" s="1"/>
      <c r="C1029296" s="1"/>
    </row>
    <row r="1029297" customFormat="1" spans="1:3">
      <c r="A1029297" s="1"/>
      <c r="B1029297" s="1"/>
      <c r="C1029297" s="1"/>
    </row>
    <row r="1029298" customFormat="1" spans="1:3">
      <c r="A1029298" s="1"/>
      <c r="B1029298" s="1"/>
      <c r="C1029298" s="1"/>
    </row>
    <row r="1029299" customFormat="1" spans="1:3">
      <c r="A1029299" s="1"/>
      <c r="B1029299" s="1"/>
      <c r="C1029299" s="1"/>
    </row>
    <row r="1029300" customFormat="1" spans="1:3">
      <c r="A1029300" s="1"/>
      <c r="B1029300" s="1"/>
      <c r="C1029300" s="1"/>
    </row>
    <row r="1029301" customFormat="1" spans="1:3">
      <c r="A1029301" s="1"/>
      <c r="B1029301" s="1"/>
      <c r="C1029301" s="1"/>
    </row>
    <row r="1029302" customFormat="1" spans="1:3">
      <c r="A1029302" s="1"/>
      <c r="B1029302" s="1"/>
      <c r="C1029302" s="1"/>
    </row>
    <row r="1029303" customFormat="1" spans="1:3">
      <c r="A1029303" s="1"/>
      <c r="B1029303" s="1"/>
      <c r="C1029303" s="1"/>
    </row>
    <row r="1029304" customFormat="1" spans="1:3">
      <c r="A1029304" s="1"/>
      <c r="B1029304" s="1"/>
      <c r="C1029304" s="1"/>
    </row>
    <row r="1029305" customFormat="1" spans="1:3">
      <c r="A1029305" s="1"/>
      <c r="B1029305" s="1"/>
      <c r="C1029305" s="1"/>
    </row>
    <row r="1029306" customFormat="1" spans="1:3">
      <c r="A1029306" s="1"/>
      <c r="B1029306" s="1"/>
      <c r="C1029306" s="1"/>
    </row>
    <row r="1029307" customFormat="1" spans="1:3">
      <c r="A1029307" s="1"/>
      <c r="B1029307" s="1"/>
      <c r="C1029307" s="1"/>
    </row>
    <row r="1029308" customFormat="1" spans="1:3">
      <c r="A1029308" s="1"/>
      <c r="B1029308" s="1"/>
      <c r="C1029308" s="1"/>
    </row>
    <row r="1029309" customFormat="1" spans="1:3">
      <c r="A1029309" s="1"/>
      <c r="B1029309" s="1"/>
      <c r="C1029309" s="1"/>
    </row>
    <row r="1029310" customFormat="1" spans="1:3">
      <c r="A1029310" s="1"/>
      <c r="B1029310" s="1"/>
      <c r="C1029310" s="1"/>
    </row>
    <row r="1029311" customFormat="1" spans="1:3">
      <c r="A1029311" s="1"/>
      <c r="B1029311" s="1"/>
      <c r="C1029311" s="1"/>
    </row>
    <row r="1029312" customFormat="1" spans="1:3">
      <c r="A1029312" s="1"/>
      <c r="B1029312" s="1"/>
      <c r="C1029312" s="1"/>
    </row>
    <row r="1029313" customFormat="1" spans="1:3">
      <c r="A1029313" s="1"/>
      <c r="B1029313" s="1"/>
      <c r="C1029313" s="1"/>
    </row>
    <row r="1029314" customFormat="1" spans="1:3">
      <c r="A1029314" s="1"/>
      <c r="B1029314" s="1"/>
      <c r="C1029314" s="1"/>
    </row>
    <row r="1029315" customFormat="1" spans="1:3">
      <c r="A1029315" s="1"/>
      <c r="B1029315" s="1"/>
      <c r="C1029315" s="1"/>
    </row>
    <row r="1029316" customFormat="1" spans="1:3">
      <c r="A1029316" s="1"/>
      <c r="B1029316" s="1"/>
      <c r="C1029316" s="1"/>
    </row>
    <row r="1029317" customFormat="1" spans="1:3">
      <c r="A1029317" s="1"/>
      <c r="B1029317" s="1"/>
      <c r="C1029317" s="1"/>
    </row>
    <row r="1029318" customFormat="1" spans="1:3">
      <c r="A1029318" s="1"/>
      <c r="B1029318" s="1"/>
      <c r="C1029318" s="1"/>
    </row>
    <row r="1029319" customFormat="1" spans="1:3">
      <c r="A1029319" s="1"/>
      <c r="B1029319" s="1"/>
      <c r="C1029319" s="1"/>
    </row>
    <row r="1029320" customFormat="1" spans="1:3">
      <c r="A1029320" s="1"/>
      <c r="B1029320" s="1"/>
      <c r="C1029320" s="1"/>
    </row>
    <row r="1029321" customFormat="1" spans="1:3">
      <c r="A1029321" s="1"/>
      <c r="B1029321" s="1"/>
      <c r="C1029321" s="1"/>
    </row>
    <row r="1029322" customFormat="1" spans="1:3">
      <c r="A1029322" s="1"/>
      <c r="B1029322" s="1"/>
      <c r="C1029322" s="1"/>
    </row>
    <row r="1029323" customFormat="1" spans="1:3">
      <c r="A1029323" s="1"/>
      <c r="B1029323" s="1"/>
      <c r="C1029323" s="1"/>
    </row>
    <row r="1029324" customFormat="1" spans="1:3">
      <c r="A1029324" s="1"/>
      <c r="B1029324" s="1"/>
      <c r="C1029324" s="1"/>
    </row>
    <row r="1029325" customFormat="1" spans="1:3">
      <c r="A1029325" s="1"/>
      <c r="B1029325" s="1"/>
      <c r="C1029325" s="1"/>
    </row>
    <row r="1029326" customFormat="1" spans="1:3">
      <c r="A1029326" s="1"/>
      <c r="B1029326" s="1"/>
      <c r="C1029326" s="1"/>
    </row>
    <row r="1029327" customFormat="1" spans="1:3">
      <c r="A1029327" s="1"/>
      <c r="B1029327" s="1"/>
      <c r="C1029327" s="1"/>
    </row>
    <row r="1029328" customFormat="1" spans="1:3">
      <c r="A1029328" s="1"/>
      <c r="B1029328" s="1"/>
      <c r="C1029328" s="1"/>
    </row>
    <row r="1029329" customFormat="1" spans="1:3">
      <c r="A1029329" s="1"/>
      <c r="B1029329" s="1"/>
      <c r="C1029329" s="1"/>
    </row>
    <row r="1029330" customFormat="1" spans="1:3">
      <c r="A1029330" s="1"/>
      <c r="B1029330" s="1"/>
      <c r="C1029330" s="1"/>
    </row>
    <row r="1029331" customFormat="1" spans="1:3">
      <c r="A1029331" s="1"/>
      <c r="B1029331" s="1"/>
      <c r="C1029331" s="1"/>
    </row>
    <row r="1029332" customFormat="1" spans="1:3">
      <c r="A1029332" s="1"/>
      <c r="B1029332" s="1"/>
      <c r="C1029332" s="1"/>
    </row>
    <row r="1029333" customFormat="1" spans="1:3">
      <c r="A1029333" s="1"/>
      <c r="B1029333" s="1"/>
      <c r="C1029333" s="1"/>
    </row>
    <row r="1029334" customFormat="1" spans="1:3">
      <c r="A1029334" s="1"/>
      <c r="B1029334" s="1"/>
      <c r="C1029334" s="1"/>
    </row>
    <row r="1029335" customFormat="1" spans="1:3">
      <c r="A1029335" s="1"/>
      <c r="B1029335" s="1"/>
      <c r="C1029335" s="1"/>
    </row>
    <row r="1029336" customFormat="1" spans="1:3">
      <c r="A1029336" s="1"/>
      <c r="B1029336" s="1"/>
      <c r="C1029336" s="1"/>
    </row>
    <row r="1029337" customFormat="1" spans="1:3">
      <c r="A1029337" s="1"/>
      <c r="B1029337" s="1"/>
      <c r="C1029337" s="1"/>
    </row>
    <row r="1029338" customFormat="1" spans="1:3">
      <c r="A1029338" s="1"/>
      <c r="B1029338" s="1"/>
      <c r="C1029338" s="1"/>
    </row>
    <row r="1029339" customFormat="1" spans="1:3">
      <c r="A1029339" s="1"/>
      <c r="B1029339" s="1"/>
      <c r="C1029339" s="1"/>
    </row>
    <row r="1029340" customFormat="1" spans="1:3">
      <c r="A1029340" s="1"/>
      <c r="B1029340" s="1"/>
      <c r="C1029340" s="1"/>
    </row>
    <row r="1029341" customFormat="1" spans="1:3">
      <c r="A1029341" s="1"/>
      <c r="B1029341" s="1"/>
      <c r="C1029341" s="1"/>
    </row>
    <row r="1029342" customFormat="1" spans="1:3">
      <c r="A1029342" s="1"/>
      <c r="B1029342" s="1"/>
      <c r="C1029342" s="1"/>
    </row>
    <row r="1029343" customFormat="1" spans="1:3">
      <c r="A1029343" s="1"/>
      <c r="B1029343" s="1"/>
      <c r="C1029343" s="1"/>
    </row>
    <row r="1029344" customFormat="1" spans="1:3">
      <c r="A1029344" s="1"/>
      <c r="B1029344" s="1"/>
      <c r="C1029344" s="1"/>
    </row>
    <row r="1029345" customFormat="1" spans="1:3">
      <c r="A1029345" s="1"/>
      <c r="B1029345" s="1"/>
      <c r="C1029345" s="1"/>
    </row>
    <row r="1029346" customFormat="1" spans="1:3">
      <c r="A1029346" s="1"/>
      <c r="B1029346" s="1"/>
      <c r="C1029346" s="1"/>
    </row>
    <row r="1029347" customFormat="1" spans="1:3">
      <c r="A1029347" s="1"/>
      <c r="B1029347" s="1"/>
      <c r="C1029347" s="1"/>
    </row>
    <row r="1029348" customFormat="1" spans="1:3">
      <c r="A1029348" s="1"/>
      <c r="B1029348" s="1"/>
      <c r="C1029348" s="1"/>
    </row>
    <row r="1029349" customFormat="1" spans="1:3">
      <c r="A1029349" s="1"/>
      <c r="B1029349" s="1"/>
      <c r="C1029349" s="1"/>
    </row>
    <row r="1029350" customFormat="1" spans="1:3">
      <c r="A1029350" s="1"/>
      <c r="B1029350" s="1"/>
      <c r="C1029350" s="1"/>
    </row>
    <row r="1029351" customFormat="1" spans="1:3">
      <c r="A1029351" s="1"/>
      <c r="B1029351" s="1"/>
      <c r="C1029351" s="1"/>
    </row>
    <row r="1029352" customFormat="1" spans="1:3">
      <c r="A1029352" s="1"/>
      <c r="B1029352" s="1"/>
      <c r="C1029352" s="1"/>
    </row>
    <row r="1029353" customFormat="1" spans="1:3">
      <c r="A1029353" s="1"/>
      <c r="B1029353" s="1"/>
      <c r="C1029353" s="1"/>
    </row>
    <row r="1029354" customFormat="1" spans="1:3">
      <c r="A1029354" s="1"/>
      <c r="B1029354" s="1"/>
      <c r="C1029354" s="1"/>
    </row>
    <row r="1029355" customFormat="1" spans="1:3">
      <c r="A1029355" s="1"/>
      <c r="B1029355" s="1"/>
      <c r="C1029355" s="1"/>
    </row>
    <row r="1029356" customFormat="1" spans="1:3">
      <c r="A1029356" s="1"/>
      <c r="B1029356" s="1"/>
      <c r="C1029356" s="1"/>
    </row>
    <row r="1029357" customFormat="1" spans="1:3">
      <c r="A1029357" s="1"/>
      <c r="B1029357" s="1"/>
      <c r="C1029357" s="1"/>
    </row>
    <row r="1029358" customFormat="1" spans="1:3">
      <c r="A1029358" s="1"/>
      <c r="B1029358" s="1"/>
      <c r="C1029358" s="1"/>
    </row>
    <row r="1029359" customFormat="1" spans="1:3">
      <c r="A1029359" s="1"/>
      <c r="B1029359" s="1"/>
      <c r="C1029359" s="1"/>
    </row>
    <row r="1029360" customFormat="1" spans="1:3">
      <c r="A1029360" s="1"/>
      <c r="B1029360" s="1"/>
      <c r="C1029360" s="1"/>
    </row>
    <row r="1029361" customFormat="1" spans="1:3">
      <c r="A1029361" s="1"/>
      <c r="B1029361" s="1"/>
      <c r="C1029361" s="1"/>
    </row>
    <row r="1029362" customFormat="1" spans="1:3">
      <c r="A1029362" s="1"/>
      <c r="B1029362" s="1"/>
      <c r="C1029362" s="1"/>
    </row>
    <row r="1029363" customFormat="1" spans="1:3">
      <c r="A1029363" s="1"/>
      <c r="B1029363" s="1"/>
      <c r="C1029363" s="1"/>
    </row>
    <row r="1029364" customFormat="1" spans="1:3">
      <c r="A1029364" s="1"/>
      <c r="B1029364" s="1"/>
      <c r="C1029364" s="1"/>
    </row>
    <row r="1029365" customFormat="1" spans="1:3">
      <c r="A1029365" s="1"/>
      <c r="B1029365" s="1"/>
      <c r="C1029365" s="1"/>
    </row>
    <row r="1029366" customFormat="1" spans="1:3">
      <c r="A1029366" s="1"/>
      <c r="B1029366" s="1"/>
      <c r="C1029366" s="1"/>
    </row>
    <row r="1029367" customFormat="1" spans="1:3">
      <c r="A1029367" s="1"/>
      <c r="B1029367" s="1"/>
      <c r="C1029367" s="1"/>
    </row>
    <row r="1029368" customFormat="1" spans="1:3">
      <c r="A1029368" s="1"/>
      <c r="B1029368" s="1"/>
      <c r="C1029368" s="1"/>
    </row>
    <row r="1029369" customFormat="1" spans="1:3">
      <c r="A1029369" s="1"/>
      <c r="B1029369" s="1"/>
      <c r="C1029369" s="1"/>
    </row>
    <row r="1029370" customFormat="1" spans="1:3">
      <c r="A1029370" s="1"/>
      <c r="B1029370" s="1"/>
      <c r="C1029370" s="1"/>
    </row>
    <row r="1029371" customFormat="1" spans="1:3">
      <c r="A1029371" s="1"/>
      <c r="B1029371" s="1"/>
      <c r="C1029371" s="1"/>
    </row>
    <row r="1029372" customFormat="1" spans="1:3">
      <c r="A1029372" s="1"/>
      <c r="B1029372" s="1"/>
      <c r="C1029372" s="1"/>
    </row>
    <row r="1029373" customFormat="1" spans="1:3">
      <c r="A1029373" s="1"/>
      <c r="B1029373" s="1"/>
      <c r="C1029373" s="1"/>
    </row>
    <row r="1029374" customFormat="1" spans="1:3">
      <c r="A1029374" s="1"/>
      <c r="B1029374" s="1"/>
      <c r="C1029374" s="1"/>
    </row>
    <row r="1029375" customFormat="1" spans="1:3">
      <c r="A1029375" s="1"/>
      <c r="B1029375" s="1"/>
      <c r="C1029375" s="1"/>
    </row>
    <row r="1029376" customFormat="1" spans="1:3">
      <c r="A1029376" s="1"/>
      <c r="B1029376" s="1"/>
      <c r="C1029376" s="1"/>
    </row>
    <row r="1029377" customFormat="1" spans="1:3">
      <c r="A1029377" s="1"/>
      <c r="B1029377" s="1"/>
      <c r="C1029377" s="1"/>
    </row>
    <row r="1029378" customFormat="1" spans="1:3">
      <c r="A1029378" s="1"/>
      <c r="B1029378" s="1"/>
      <c r="C1029378" s="1"/>
    </row>
    <row r="1029379" customFormat="1" spans="1:3">
      <c r="A1029379" s="1"/>
      <c r="B1029379" s="1"/>
      <c r="C1029379" s="1"/>
    </row>
    <row r="1029380" customFormat="1" spans="1:3">
      <c r="A1029380" s="1"/>
      <c r="B1029380" s="1"/>
      <c r="C1029380" s="1"/>
    </row>
    <row r="1029381" customFormat="1" spans="1:3">
      <c r="A1029381" s="1"/>
      <c r="B1029381" s="1"/>
      <c r="C1029381" s="1"/>
    </row>
    <row r="1029382" customFormat="1" spans="1:3">
      <c r="A1029382" s="1"/>
      <c r="B1029382" s="1"/>
      <c r="C1029382" s="1"/>
    </row>
    <row r="1029383" customFormat="1" spans="1:3">
      <c r="A1029383" s="1"/>
      <c r="B1029383" s="1"/>
      <c r="C1029383" s="1"/>
    </row>
    <row r="1029384" customFormat="1" spans="1:3">
      <c r="A1029384" s="1"/>
      <c r="B1029384" s="1"/>
      <c r="C1029384" s="1"/>
    </row>
    <row r="1029385" customFormat="1" spans="1:3">
      <c r="A1029385" s="1"/>
      <c r="B1029385" s="1"/>
      <c r="C1029385" s="1"/>
    </row>
    <row r="1029386" customFormat="1" spans="1:3">
      <c r="A1029386" s="1"/>
      <c r="B1029386" s="1"/>
      <c r="C1029386" s="1"/>
    </row>
    <row r="1029387" customFormat="1" spans="1:3">
      <c r="A1029387" s="1"/>
      <c r="B1029387" s="1"/>
      <c r="C1029387" s="1"/>
    </row>
    <row r="1029388" customFormat="1" spans="1:3">
      <c r="A1029388" s="1"/>
      <c r="B1029388" s="1"/>
      <c r="C1029388" s="1"/>
    </row>
    <row r="1029389" customFormat="1" spans="1:3">
      <c r="A1029389" s="1"/>
      <c r="B1029389" s="1"/>
      <c r="C1029389" s="1"/>
    </row>
    <row r="1029390" customFormat="1" spans="1:3">
      <c r="A1029390" s="1"/>
      <c r="B1029390" s="1"/>
      <c r="C1029390" s="1"/>
    </row>
    <row r="1029391" customFormat="1" spans="1:3">
      <c r="A1029391" s="1"/>
      <c r="B1029391" s="1"/>
      <c r="C1029391" s="1"/>
    </row>
    <row r="1029392" customFormat="1" spans="1:3">
      <c r="A1029392" s="1"/>
      <c r="B1029392" s="1"/>
      <c r="C1029392" s="1"/>
    </row>
    <row r="1029393" customFormat="1" spans="1:3">
      <c r="A1029393" s="1"/>
      <c r="B1029393" s="1"/>
      <c r="C1029393" s="1"/>
    </row>
    <row r="1029394" customFormat="1" spans="1:3">
      <c r="A1029394" s="1"/>
      <c r="B1029394" s="1"/>
      <c r="C1029394" s="1"/>
    </row>
    <row r="1029395" customFormat="1" spans="1:3">
      <c r="A1029395" s="1"/>
      <c r="B1029395" s="1"/>
      <c r="C1029395" s="1"/>
    </row>
    <row r="1029396" customFormat="1" spans="1:3">
      <c r="A1029396" s="1"/>
      <c r="B1029396" s="1"/>
      <c r="C1029396" s="1"/>
    </row>
    <row r="1029397" customFormat="1" spans="1:3">
      <c r="A1029397" s="1"/>
      <c r="B1029397" s="1"/>
      <c r="C1029397" s="1"/>
    </row>
    <row r="1029398" customFormat="1" spans="1:3">
      <c r="A1029398" s="1"/>
      <c r="B1029398" s="1"/>
      <c r="C1029398" s="1"/>
    </row>
    <row r="1029399" customFormat="1" spans="1:3">
      <c r="A1029399" s="1"/>
      <c r="B1029399" s="1"/>
      <c r="C1029399" s="1"/>
    </row>
    <row r="1029400" customFormat="1" spans="1:3">
      <c r="A1029400" s="1"/>
      <c r="B1029400" s="1"/>
      <c r="C1029400" s="1"/>
    </row>
    <row r="1029401" customFormat="1" spans="1:3">
      <c r="A1029401" s="1"/>
      <c r="B1029401" s="1"/>
      <c r="C1029401" s="1"/>
    </row>
    <row r="1029402" customFormat="1" spans="1:3">
      <c r="A1029402" s="1"/>
      <c r="B1029402" s="1"/>
      <c r="C1029402" s="1"/>
    </row>
    <row r="1029403" customFormat="1" spans="1:3">
      <c r="A1029403" s="1"/>
      <c r="B1029403" s="1"/>
      <c r="C1029403" s="1"/>
    </row>
    <row r="1029404" customFormat="1" spans="1:3">
      <c r="A1029404" s="1"/>
      <c r="B1029404" s="1"/>
      <c r="C1029404" s="1"/>
    </row>
    <row r="1029405" customFormat="1" spans="1:3">
      <c r="A1029405" s="1"/>
      <c r="B1029405" s="1"/>
      <c r="C1029405" s="1"/>
    </row>
    <row r="1029406" customFormat="1" spans="1:3">
      <c r="A1029406" s="1"/>
      <c r="B1029406" s="1"/>
      <c r="C1029406" s="1"/>
    </row>
    <row r="1029407" customFormat="1" spans="1:3">
      <c r="A1029407" s="1"/>
      <c r="B1029407" s="1"/>
      <c r="C1029407" s="1"/>
    </row>
    <row r="1029408" customFormat="1" spans="1:3">
      <c r="A1029408" s="1"/>
      <c r="B1029408" s="1"/>
      <c r="C1029408" s="1"/>
    </row>
    <row r="1029409" customFormat="1" spans="1:3">
      <c r="A1029409" s="1"/>
      <c r="B1029409" s="1"/>
      <c r="C1029409" s="1"/>
    </row>
    <row r="1029410" customFormat="1" spans="1:3">
      <c r="A1029410" s="1"/>
      <c r="B1029410" s="1"/>
      <c r="C1029410" s="1"/>
    </row>
    <row r="1029411" customFormat="1" spans="1:3">
      <c r="A1029411" s="1"/>
      <c r="B1029411" s="1"/>
      <c r="C1029411" s="1"/>
    </row>
    <row r="1029412" customFormat="1" spans="1:3">
      <c r="A1029412" s="1"/>
      <c r="B1029412" s="1"/>
      <c r="C1029412" s="1"/>
    </row>
    <row r="1029413" customFormat="1" spans="1:3">
      <c r="A1029413" s="1"/>
      <c r="B1029413" s="1"/>
      <c r="C1029413" s="1"/>
    </row>
    <row r="1029414" customFormat="1" spans="1:3">
      <c r="A1029414" s="1"/>
      <c r="B1029414" s="1"/>
      <c r="C1029414" s="1"/>
    </row>
    <row r="1029415" customFormat="1" spans="1:3">
      <c r="A1029415" s="1"/>
      <c r="B1029415" s="1"/>
      <c r="C1029415" s="1"/>
    </row>
    <row r="1029416" customFormat="1" spans="1:3">
      <c r="A1029416" s="1"/>
      <c r="B1029416" s="1"/>
      <c r="C1029416" s="1"/>
    </row>
    <row r="1029417" customFormat="1" spans="1:3">
      <c r="A1029417" s="1"/>
      <c r="B1029417" s="1"/>
      <c r="C1029417" s="1"/>
    </row>
    <row r="1029418" customFormat="1" spans="1:3">
      <c r="A1029418" s="1"/>
      <c r="B1029418" s="1"/>
      <c r="C1029418" s="1"/>
    </row>
    <row r="1029419" customFormat="1" spans="1:3">
      <c r="A1029419" s="1"/>
      <c r="B1029419" s="1"/>
      <c r="C1029419" s="1"/>
    </row>
    <row r="1029420" customFormat="1" spans="1:3">
      <c r="A1029420" s="1"/>
      <c r="B1029420" s="1"/>
      <c r="C1029420" s="1"/>
    </row>
    <row r="1029421" customFormat="1" spans="1:3">
      <c r="A1029421" s="1"/>
      <c r="B1029421" s="1"/>
      <c r="C1029421" s="1"/>
    </row>
    <row r="1029422" customFormat="1" spans="1:3">
      <c r="A1029422" s="1"/>
      <c r="B1029422" s="1"/>
      <c r="C1029422" s="1"/>
    </row>
    <row r="1029423" customFormat="1" spans="1:3">
      <c r="A1029423" s="1"/>
      <c r="B1029423" s="1"/>
      <c r="C1029423" s="1"/>
    </row>
    <row r="1029424" customFormat="1" spans="1:3">
      <c r="A1029424" s="1"/>
      <c r="B1029424" s="1"/>
      <c r="C1029424" s="1"/>
    </row>
    <row r="1029425" customFormat="1" spans="1:3">
      <c r="A1029425" s="1"/>
      <c r="B1029425" s="1"/>
      <c r="C1029425" s="1"/>
    </row>
    <row r="1029426" customFormat="1" spans="1:3">
      <c r="A1029426" s="1"/>
      <c r="B1029426" s="1"/>
      <c r="C1029426" s="1"/>
    </row>
    <row r="1029427" customFormat="1" spans="1:3">
      <c r="A1029427" s="1"/>
      <c r="B1029427" s="1"/>
      <c r="C1029427" s="1"/>
    </row>
    <row r="1029428" customFormat="1" spans="1:3">
      <c r="A1029428" s="1"/>
      <c r="B1029428" s="1"/>
      <c r="C1029428" s="1"/>
    </row>
    <row r="1029429" customFormat="1" spans="1:3">
      <c r="A1029429" s="1"/>
      <c r="B1029429" s="1"/>
      <c r="C1029429" s="1"/>
    </row>
    <row r="1029430" customFormat="1" spans="1:3">
      <c r="A1029430" s="1"/>
      <c r="B1029430" s="1"/>
      <c r="C1029430" s="1"/>
    </row>
    <row r="1029431" customFormat="1" spans="1:3">
      <c r="A1029431" s="1"/>
      <c r="B1029431" s="1"/>
      <c r="C1029431" s="1"/>
    </row>
    <row r="1029432" customFormat="1" spans="1:3">
      <c r="A1029432" s="1"/>
      <c r="B1029432" s="1"/>
      <c r="C1029432" s="1"/>
    </row>
    <row r="1029433" customFormat="1" spans="1:3">
      <c r="A1029433" s="1"/>
      <c r="B1029433" s="1"/>
      <c r="C1029433" s="1"/>
    </row>
    <row r="1029434" customFormat="1" spans="1:3">
      <c r="A1029434" s="1"/>
      <c r="B1029434" s="1"/>
      <c r="C1029434" s="1"/>
    </row>
    <row r="1029435" customFormat="1" spans="1:3">
      <c r="A1029435" s="1"/>
      <c r="B1029435" s="1"/>
      <c r="C1029435" s="1"/>
    </row>
    <row r="1029436" customFormat="1" spans="1:3">
      <c r="A1029436" s="1"/>
      <c r="B1029436" s="1"/>
      <c r="C1029436" s="1"/>
    </row>
    <row r="1029437" customFormat="1" spans="1:3">
      <c r="A1029437" s="1"/>
      <c r="B1029437" s="1"/>
      <c r="C1029437" s="1"/>
    </row>
    <row r="1029438" customFormat="1" spans="1:3">
      <c r="A1029438" s="1"/>
      <c r="B1029438" s="1"/>
      <c r="C1029438" s="1"/>
    </row>
    <row r="1029439" customFormat="1" spans="1:3">
      <c r="A1029439" s="1"/>
      <c r="B1029439" s="1"/>
      <c r="C1029439" s="1"/>
    </row>
    <row r="1029440" customFormat="1" spans="1:3">
      <c r="A1029440" s="1"/>
      <c r="B1029440" s="1"/>
      <c r="C1029440" s="1"/>
    </row>
    <row r="1029441" customFormat="1" spans="1:3">
      <c r="A1029441" s="1"/>
      <c r="B1029441" s="1"/>
      <c r="C1029441" s="1"/>
    </row>
    <row r="1029442" customFormat="1" spans="1:3">
      <c r="A1029442" s="1"/>
      <c r="B1029442" s="1"/>
      <c r="C1029442" s="1"/>
    </row>
    <row r="1029443" customFormat="1" spans="1:3">
      <c r="A1029443" s="1"/>
      <c r="B1029443" s="1"/>
      <c r="C1029443" s="1"/>
    </row>
    <row r="1029444" customFormat="1" spans="1:3">
      <c r="A1029444" s="1"/>
      <c r="B1029444" s="1"/>
      <c r="C1029444" s="1"/>
    </row>
    <row r="1029445" customFormat="1" spans="1:3">
      <c r="A1029445" s="1"/>
      <c r="B1029445" s="1"/>
      <c r="C1029445" s="1"/>
    </row>
    <row r="1029446" customFormat="1" spans="1:3">
      <c r="A1029446" s="1"/>
      <c r="B1029446" s="1"/>
      <c r="C1029446" s="1"/>
    </row>
    <row r="1029447" customFormat="1" spans="1:3">
      <c r="A1029447" s="1"/>
      <c r="B1029447" s="1"/>
      <c r="C1029447" s="1"/>
    </row>
    <row r="1029448" customFormat="1" spans="1:3">
      <c r="A1029448" s="1"/>
      <c r="B1029448" s="1"/>
      <c r="C1029448" s="1"/>
    </row>
    <row r="1029449" customFormat="1" spans="1:3">
      <c r="A1029449" s="1"/>
      <c r="B1029449" s="1"/>
      <c r="C1029449" s="1"/>
    </row>
    <row r="1029450" customFormat="1" spans="1:3">
      <c r="A1029450" s="1"/>
      <c r="B1029450" s="1"/>
      <c r="C1029450" s="1"/>
    </row>
    <row r="1029451" customFormat="1" spans="1:3">
      <c r="A1029451" s="1"/>
      <c r="B1029451" s="1"/>
      <c r="C1029451" s="1"/>
    </row>
    <row r="1029452" customFormat="1" spans="1:3">
      <c r="A1029452" s="1"/>
      <c r="B1029452" s="1"/>
      <c r="C1029452" s="1"/>
    </row>
    <row r="1029453" customFormat="1" spans="1:3">
      <c r="A1029453" s="1"/>
      <c r="B1029453" s="1"/>
      <c r="C1029453" s="1"/>
    </row>
    <row r="1029454" customFormat="1" spans="1:3">
      <c r="A1029454" s="1"/>
      <c r="B1029454" s="1"/>
      <c r="C1029454" s="1"/>
    </row>
    <row r="1029455" customFormat="1" spans="1:3">
      <c r="A1029455" s="1"/>
      <c r="B1029455" s="1"/>
      <c r="C1029455" s="1"/>
    </row>
    <row r="1029456" customFormat="1" spans="1:3">
      <c r="A1029456" s="1"/>
      <c r="B1029456" s="1"/>
      <c r="C1029456" s="1"/>
    </row>
    <row r="1029457" customFormat="1" spans="1:3">
      <c r="A1029457" s="1"/>
      <c r="B1029457" s="1"/>
      <c r="C1029457" s="1"/>
    </row>
    <row r="1029458" customFormat="1" spans="1:3">
      <c r="A1029458" s="1"/>
      <c r="B1029458" s="1"/>
      <c r="C1029458" s="1"/>
    </row>
    <row r="1029459" customFormat="1" spans="1:3">
      <c r="A1029459" s="1"/>
      <c r="B1029459" s="1"/>
      <c r="C1029459" s="1"/>
    </row>
    <row r="1029460" customFormat="1" spans="1:3">
      <c r="A1029460" s="1"/>
      <c r="B1029460" s="1"/>
      <c r="C1029460" s="1"/>
    </row>
    <row r="1029461" customFormat="1" spans="1:3">
      <c r="A1029461" s="1"/>
      <c r="B1029461" s="1"/>
      <c r="C1029461" s="1"/>
    </row>
    <row r="1029462" customFormat="1" spans="1:3">
      <c r="A1029462" s="1"/>
      <c r="B1029462" s="1"/>
      <c r="C1029462" s="1"/>
    </row>
    <row r="1029463" customFormat="1" spans="1:3">
      <c r="A1029463" s="1"/>
      <c r="B1029463" s="1"/>
      <c r="C1029463" s="1"/>
    </row>
    <row r="1029464" customFormat="1" spans="1:3">
      <c r="A1029464" s="1"/>
      <c r="B1029464" s="1"/>
      <c r="C1029464" s="1"/>
    </row>
    <row r="1029465" customFormat="1" spans="1:3">
      <c r="A1029465" s="1"/>
      <c r="B1029465" s="1"/>
      <c r="C1029465" s="1"/>
    </row>
    <row r="1029466" customFormat="1" spans="1:3">
      <c r="A1029466" s="1"/>
      <c r="B1029466" s="1"/>
      <c r="C1029466" s="1"/>
    </row>
    <row r="1029467" customFormat="1" spans="1:3">
      <c r="A1029467" s="1"/>
      <c r="B1029467" s="1"/>
      <c r="C1029467" s="1"/>
    </row>
    <row r="1029468" customFormat="1" spans="1:3">
      <c r="A1029468" s="1"/>
      <c r="B1029468" s="1"/>
      <c r="C1029468" s="1"/>
    </row>
    <row r="1029469" customFormat="1" spans="1:3">
      <c r="A1029469" s="1"/>
      <c r="B1029469" s="1"/>
      <c r="C1029469" s="1"/>
    </row>
    <row r="1029470" customFormat="1" spans="1:3">
      <c r="A1029470" s="1"/>
      <c r="B1029470" s="1"/>
      <c r="C1029470" s="1"/>
    </row>
    <row r="1029471" customFormat="1" spans="1:3">
      <c r="A1029471" s="1"/>
      <c r="B1029471" s="1"/>
      <c r="C1029471" s="1"/>
    </row>
    <row r="1029472" customFormat="1" spans="1:3">
      <c r="A1029472" s="1"/>
      <c r="B1029472" s="1"/>
      <c r="C1029472" s="1"/>
    </row>
    <row r="1029473" customFormat="1" spans="1:3">
      <c r="A1029473" s="1"/>
      <c r="B1029473" s="1"/>
      <c r="C1029473" s="1"/>
    </row>
    <row r="1029474" customFormat="1" spans="1:3">
      <c r="A1029474" s="1"/>
      <c r="B1029474" s="1"/>
      <c r="C1029474" s="1"/>
    </row>
    <row r="1029475" customFormat="1" spans="1:3">
      <c r="A1029475" s="1"/>
      <c r="B1029475" s="1"/>
      <c r="C1029475" s="1"/>
    </row>
    <row r="1029476" customFormat="1" spans="1:3">
      <c r="A1029476" s="1"/>
      <c r="B1029476" s="1"/>
      <c r="C1029476" s="1"/>
    </row>
    <row r="1029477" customFormat="1" spans="1:3">
      <c r="A1029477" s="1"/>
      <c r="B1029477" s="1"/>
      <c r="C1029477" s="1"/>
    </row>
    <row r="1029478" customFormat="1" spans="1:3">
      <c r="A1029478" s="1"/>
      <c r="B1029478" s="1"/>
      <c r="C1029478" s="1"/>
    </row>
    <row r="1029479" customFormat="1" spans="1:3">
      <c r="A1029479" s="1"/>
      <c r="B1029479" s="1"/>
      <c r="C1029479" s="1"/>
    </row>
    <row r="1029480" customFormat="1" spans="1:3">
      <c r="A1029480" s="1"/>
      <c r="B1029480" s="1"/>
      <c r="C1029480" s="1"/>
    </row>
    <row r="1029481" customFormat="1" spans="1:3">
      <c r="A1029481" s="1"/>
      <c r="B1029481" s="1"/>
      <c r="C1029481" s="1"/>
    </row>
    <row r="1029482" customFormat="1" spans="1:3">
      <c r="A1029482" s="1"/>
      <c r="B1029482" s="1"/>
      <c r="C1029482" s="1"/>
    </row>
    <row r="1029483" customFormat="1" spans="1:3">
      <c r="A1029483" s="1"/>
      <c r="B1029483" s="1"/>
      <c r="C1029483" s="1"/>
    </row>
    <row r="1029484" customFormat="1" spans="1:3">
      <c r="A1029484" s="1"/>
      <c r="B1029484" s="1"/>
      <c r="C1029484" s="1"/>
    </row>
    <row r="1029485" customFormat="1" spans="1:3">
      <c r="A1029485" s="1"/>
      <c r="B1029485" s="1"/>
      <c r="C1029485" s="1"/>
    </row>
    <row r="1029486" customFormat="1" spans="1:3">
      <c r="A1029486" s="1"/>
      <c r="B1029486" s="1"/>
      <c r="C1029486" s="1"/>
    </row>
    <row r="1029487" customFormat="1" spans="1:3">
      <c r="A1029487" s="1"/>
      <c r="B1029487" s="1"/>
      <c r="C1029487" s="1"/>
    </row>
    <row r="1029488" customFormat="1" spans="1:3">
      <c r="A1029488" s="1"/>
      <c r="B1029488" s="1"/>
      <c r="C1029488" s="1"/>
    </row>
    <row r="1029489" customFormat="1" spans="1:3">
      <c r="A1029489" s="1"/>
      <c r="B1029489" s="1"/>
      <c r="C1029489" s="1"/>
    </row>
    <row r="1029490" customFormat="1" spans="1:3">
      <c r="A1029490" s="1"/>
      <c r="B1029490" s="1"/>
      <c r="C1029490" s="1"/>
    </row>
    <row r="1029491" customFormat="1" spans="1:3">
      <c r="A1029491" s="1"/>
      <c r="B1029491" s="1"/>
      <c r="C1029491" s="1"/>
    </row>
    <row r="1029492" customFormat="1" spans="1:3">
      <c r="A1029492" s="1"/>
      <c r="B1029492" s="1"/>
      <c r="C1029492" s="1"/>
    </row>
    <row r="1029493" customFormat="1" spans="1:3">
      <c r="A1029493" s="1"/>
      <c r="B1029493" s="1"/>
      <c r="C1029493" s="1"/>
    </row>
    <row r="1029494" customFormat="1" spans="1:3">
      <c r="A1029494" s="1"/>
      <c r="B1029494" s="1"/>
      <c r="C1029494" s="1"/>
    </row>
    <row r="1029495" customFormat="1" spans="1:3">
      <c r="A1029495" s="1"/>
      <c r="B1029495" s="1"/>
      <c r="C1029495" s="1"/>
    </row>
    <row r="1029496" customFormat="1" spans="1:3">
      <c r="A1029496" s="1"/>
      <c r="B1029496" s="1"/>
      <c r="C1029496" s="1"/>
    </row>
    <row r="1029497" customFormat="1" spans="1:3">
      <c r="A1029497" s="1"/>
      <c r="B1029497" s="1"/>
      <c r="C1029497" s="1"/>
    </row>
    <row r="1029498" customFormat="1" spans="1:3">
      <c r="A1029498" s="1"/>
      <c r="B1029498" s="1"/>
      <c r="C1029498" s="1"/>
    </row>
    <row r="1029499" customFormat="1" spans="1:3">
      <c r="A1029499" s="1"/>
      <c r="B1029499" s="1"/>
      <c r="C1029499" s="1"/>
    </row>
    <row r="1029500" customFormat="1" spans="1:3">
      <c r="A1029500" s="1"/>
      <c r="B1029500" s="1"/>
      <c r="C1029500" s="1"/>
    </row>
    <row r="1029501" customFormat="1" spans="1:3">
      <c r="A1029501" s="1"/>
      <c r="B1029501" s="1"/>
      <c r="C1029501" s="1"/>
    </row>
    <row r="1029502" customFormat="1" spans="1:3">
      <c r="A1029502" s="1"/>
      <c r="B1029502" s="1"/>
      <c r="C1029502" s="1"/>
    </row>
    <row r="1029503" customFormat="1" spans="1:3">
      <c r="A1029503" s="1"/>
      <c r="B1029503" s="1"/>
      <c r="C1029503" s="1"/>
    </row>
    <row r="1029504" customFormat="1" spans="1:3">
      <c r="A1029504" s="1"/>
      <c r="B1029504" s="1"/>
      <c r="C1029504" s="1"/>
    </row>
    <row r="1029505" customFormat="1" spans="1:3">
      <c r="A1029505" s="1"/>
      <c r="B1029505" s="1"/>
      <c r="C1029505" s="1"/>
    </row>
    <row r="1029506" customFormat="1" spans="1:3">
      <c r="A1029506" s="1"/>
      <c r="B1029506" s="1"/>
      <c r="C1029506" s="1"/>
    </row>
    <row r="1029507" customFormat="1" spans="1:3">
      <c r="A1029507" s="1"/>
      <c r="B1029507" s="1"/>
      <c r="C1029507" s="1"/>
    </row>
    <row r="1029508" customFormat="1" spans="1:3">
      <c r="A1029508" s="1"/>
      <c r="B1029508" s="1"/>
      <c r="C1029508" s="1"/>
    </row>
    <row r="1029509" customFormat="1" spans="1:3">
      <c r="A1029509" s="1"/>
      <c r="B1029509" s="1"/>
      <c r="C1029509" s="1"/>
    </row>
    <row r="1029510" customFormat="1" spans="1:3">
      <c r="A1029510" s="1"/>
      <c r="B1029510" s="1"/>
      <c r="C1029510" s="1"/>
    </row>
    <row r="1029511" customFormat="1" spans="1:3">
      <c r="A1029511" s="1"/>
      <c r="B1029511" s="1"/>
      <c r="C1029511" s="1"/>
    </row>
    <row r="1029512" customFormat="1" spans="1:3">
      <c r="A1029512" s="1"/>
      <c r="B1029512" s="1"/>
      <c r="C1029512" s="1"/>
    </row>
    <row r="1029513" customFormat="1" spans="1:3">
      <c r="A1029513" s="1"/>
      <c r="B1029513" s="1"/>
      <c r="C1029513" s="1"/>
    </row>
    <row r="1029514" customFormat="1" spans="1:3">
      <c r="A1029514" s="1"/>
      <c r="B1029514" s="1"/>
      <c r="C1029514" s="1"/>
    </row>
    <row r="1029515" customFormat="1" spans="1:3">
      <c r="A1029515" s="1"/>
      <c r="B1029515" s="1"/>
      <c r="C1029515" s="1"/>
    </row>
    <row r="1029516" customFormat="1" spans="1:3">
      <c r="A1029516" s="1"/>
      <c r="B1029516" s="1"/>
      <c r="C1029516" s="1"/>
    </row>
    <row r="1029517" customFormat="1" spans="1:3">
      <c r="A1029517" s="1"/>
      <c r="B1029517" s="1"/>
      <c r="C1029517" s="1"/>
    </row>
    <row r="1029518" customFormat="1" spans="1:3">
      <c r="A1029518" s="1"/>
      <c r="B1029518" s="1"/>
      <c r="C1029518" s="1"/>
    </row>
    <row r="1029519" customFormat="1" spans="1:3">
      <c r="A1029519" s="1"/>
      <c r="B1029519" s="1"/>
      <c r="C1029519" s="1"/>
    </row>
    <row r="1029520" customFormat="1" spans="1:3">
      <c r="A1029520" s="1"/>
      <c r="B1029520" s="1"/>
      <c r="C1029520" s="1"/>
    </row>
    <row r="1029521" customFormat="1" spans="1:3">
      <c r="A1029521" s="1"/>
      <c r="B1029521" s="1"/>
      <c r="C1029521" s="1"/>
    </row>
    <row r="1029522" customFormat="1" spans="1:3">
      <c r="A1029522" s="1"/>
      <c r="B1029522" s="1"/>
      <c r="C1029522" s="1"/>
    </row>
    <row r="1029523" customFormat="1" spans="1:3">
      <c r="A1029523" s="1"/>
      <c r="B1029523" s="1"/>
      <c r="C1029523" s="1"/>
    </row>
    <row r="1029524" customFormat="1" spans="1:3">
      <c r="A1029524" s="1"/>
      <c r="B1029524" s="1"/>
      <c r="C1029524" s="1"/>
    </row>
    <row r="1029525" customFormat="1" spans="1:3">
      <c r="A1029525" s="1"/>
      <c r="B1029525" s="1"/>
      <c r="C1029525" s="1"/>
    </row>
    <row r="1029526" customFormat="1" spans="1:3">
      <c r="A1029526" s="1"/>
      <c r="B1029526" s="1"/>
      <c r="C1029526" s="1"/>
    </row>
    <row r="1029527" customFormat="1" spans="1:3">
      <c r="A1029527" s="1"/>
      <c r="B1029527" s="1"/>
      <c r="C1029527" s="1"/>
    </row>
    <row r="1029528" customFormat="1" spans="1:3">
      <c r="A1029528" s="1"/>
      <c r="B1029528" s="1"/>
      <c r="C1029528" s="1"/>
    </row>
    <row r="1029529" customFormat="1" spans="1:3">
      <c r="A1029529" s="1"/>
      <c r="B1029529" s="1"/>
      <c r="C1029529" s="1"/>
    </row>
    <row r="1029530" customFormat="1" spans="1:3">
      <c r="A1029530" s="1"/>
      <c r="B1029530" s="1"/>
      <c r="C1029530" s="1"/>
    </row>
    <row r="1029531" customFormat="1" spans="1:3">
      <c r="A1029531" s="1"/>
      <c r="B1029531" s="1"/>
      <c r="C1029531" s="1"/>
    </row>
    <row r="1029532" customFormat="1" spans="1:3">
      <c r="A1029532" s="1"/>
      <c r="B1029532" s="1"/>
      <c r="C1029532" s="1"/>
    </row>
    <row r="1029533" customFormat="1" spans="1:3">
      <c r="A1029533" s="1"/>
      <c r="B1029533" s="1"/>
      <c r="C1029533" s="1"/>
    </row>
    <row r="1029534" customFormat="1" spans="1:3">
      <c r="A1029534" s="1"/>
      <c r="B1029534" s="1"/>
      <c r="C1029534" s="1"/>
    </row>
    <row r="1029535" customFormat="1" spans="1:3">
      <c r="A1029535" s="1"/>
      <c r="B1029535" s="1"/>
      <c r="C1029535" s="1"/>
    </row>
    <row r="1029536" customFormat="1" spans="1:3">
      <c r="A1029536" s="1"/>
      <c r="B1029536" s="1"/>
      <c r="C1029536" s="1"/>
    </row>
    <row r="1029537" customFormat="1" spans="1:3">
      <c r="A1029537" s="1"/>
      <c r="B1029537" s="1"/>
      <c r="C1029537" s="1"/>
    </row>
    <row r="1029538" customFormat="1" spans="1:3">
      <c r="A1029538" s="1"/>
      <c r="B1029538" s="1"/>
      <c r="C1029538" s="1"/>
    </row>
    <row r="1029539" customFormat="1" spans="1:3">
      <c r="A1029539" s="1"/>
      <c r="B1029539" s="1"/>
      <c r="C1029539" s="1"/>
    </row>
    <row r="1029540" customFormat="1" spans="1:3">
      <c r="A1029540" s="1"/>
      <c r="B1029540" s="1"/>
      <c r="C1029540" s="1"/>
    </row>
    <row r="1029541" customFormat="1" spans="1:3">
      <c r="A1029541" s="1"/>
      <c r="B1029541" s="1"/>
      <c r="C1029541" s="1"/>
    </row>
    <row r="1029542" customFormat="1" spans="1:3">
      <c r="A1029542" s="1"/>
      <c r="B1029542" s="1"/>
      <c r="C1029542" s="1"/>
    </row>
    <row r="1029543" customFormat="1" spans="1:3">
      <c r="A1029543" s="1"/>
      <c r="B1029543" s="1"/>
      <c r="C1029543" s="1"/>
    </row>
    <row r="1029544" customFormat="1" spans="1:3">
      <c r="A1029544" s="1"/>
      <c r="B1029544" s="1"/>
      <c r="C1029544" s="1"/>
    </row>
    <row r="1029545" customFormat="1" spans="1:3">
      <c r="A1029545" s="1"/>
      <c r="B1029545" s="1"/>
      <c r="C1029545" s="1"/>
    </row>
    <row r="1029546" customFormat="1" spans="1:3">
      <c r="A1029546" s="1"/>
      <c r="B1029546" s="1"/>
      <c r="C1029546" s="1"/>
    </row>
    <row r="1029547" customFormat="1" spans="1:3">
      <c r="A1029547" s="1"/>
      <c r="B1029547" s="1"/>
      <c r="C1029547" s="1"/>
    </row>
    <row r="1029548" customFormat="1" spans="1:3">
      <c r="A1029548" s="1"/>
      <c r="B1029548" s="1"/>
      <c r="C1029548" s="1"/>
    </row>
    <row r="1029549" customFormat="1" spans="1:3">
      <c r="A1029549" s="1"/>
      <c r="B1029549" s="1"/>
      <c r="C1029549" s="1"/>
    </row>
    <row r="1029550" customFormat="1" spans="1:3">
      <c r="A1029550" s="1"/>
      <c r="B1029550" s="1"/>
      <c r="C1029550" s="1"/>
    </row>
    <row r="1029551" customFormat="1" spans="1:3">
      <c r="A1029551" s="1"/>
      <c r="B1029551" s="1"/>
      <c r="C1029551" s="1"/>
    </row>
    <row r="1029552" customFormat="1" spans="1:3">
      <c r="A1029552" s="1"/>
      <c r="B1029552" s="1"/>
      <c r="C1029552" s="1"/>
    </row>
    <row r="1029553" customFormat="1" spans="1:3">
      <c r="A1029553" s="1"/>
      <c r="B1029553" s="1"/>
      <c r="C1029553" s="1"/>
    </row>
    <row r="1029554" customFormat="1" spans="1:3">
      <c r="A1029554" s="1"/>
      <c r="B1029554" s="1"/>
      <c r="C1029554" s="1"/>
    </row>
    <row r="1029555" customFormat="1" spans="1:3">
      <c r="A1029555" s="1"/>
      <c r="B1029555" s="1"/>
      <c r="C1029555" s="1"/>
    </row>
    <row r="1029556" customFormat="1" spans="1:3">
      <c r="A1029556" s="1"/>
      <c r="B1029556" s="1"/>
      <c r="C1029556" s="1"/>
    </row>
    <row r="1029557" customFormat="1" spans="1:3">
      <c r="A1029557" s="1"/>
      <c r="B1029557" s="1"/>
      <c r="C1029557" s="1"/>
    </row>
    <row r="1029558" customFormat="1" spans="1:3">
      <c r="A1029558" s="1"/>
      <c r="B1029558" s="1"/>
      <c r="C1029558" s="1"/>
    </row>
    <row r="1029559" customFormat="1" spans="1:3">
      <c r="A1029559" s="1"/>
      <c r="B1029559" s="1"/>
      <c r="C1029559" s="1"/>
    </row>
    <row r="1029560" customFormat="1" spans="1:3">
      <c r="A1029560" s="1"/>
      <c r="B1029560" s="1"/>
      <c r="C1029560" s="1"/>
    </row>
    <row r="1029561" customFormat="1" spans="1:3">
      <c r="A1029561" s="1"/>
      <c r="B1029561" s="1"/>
      <c r="C1029561" s="1"/>
    </row>
    <row r="1029562" customFormat="1" spans="1:3">
      <c r="A1029562" s="1"/>
      <c r="B1029562" s="1"/>
      <c r="C1029562" s="1"/>
    </row>
    <row r="1029563" customFormat="1" spans="1:3">
      <c r="A1029563" s="1"/>
      <c r="B1029563" s="1"/>
      <c r="C1029563" s="1"/>
    </row>
    <row r="1029564" customFormat="1" spans="1:3">
      <c r="A1029564" s="1"/>
      <c r="B1029564" s="1"/>
      <c r="C1029564" s="1"/>
    </row>
    <row r="1029565" customFormat="1" spans="1:3">
      <c r="A1029565" s="1"/>
      <c r="B1029565" s="1"/>
      <c r="C1029565" s="1"/>
    </row>
    <row r="1029566" customFormat="1" spans="1:3">
      <c r="A1029566" s="1"/>
      <c r="B1029566" s="1"/>
      <c r="C1029566" s="1"/>
    </row>
    <row r="1029567" customFormat="1" spans="1:3">
      <c r="A1029567" s="1"/>
      <c r="B1029567" s="1"/>
      <c r="C1029567" s="1"/>
    </row>
    <row r="1029568" customFormat="1" spans="1:3">
      <c r="A1029568" s="1"/>
      <c r="B1029568" s="1"/>
      <c r="C1029568" s="1"/>
    </row>
    <row r="1029569" customFormat="1" spans="1:3">
      <c r="A1029569" s="1"/>
      <c r="B1029569" s="1"/>
      <c r="C1029569" s="1"/>
    </row>
    <row r="1029570" customFormat="1" spans="1:3">
      <c r="A1029570" s="1"/>
      <c r="B1029570" s="1"/>
      <c r="C1029570" s="1"/>
    </row>
    <row r="1029571" customFormat="1" spans="1:3">
      <c r="A1029571" s="1"/>
      <c r="B1029571" s="1"/>
      <c r="C1029571" s="1"/>
    </row>
    <row r="1029572" customFormat="1" spans="1:3">
      <c r="A1029572" s="1"/>
      <c r="B1029572" s="1"/>
      <c r="C1029572" s="1"/>
    </row>
    <row r="1029573" customFormat="1" spans="1:3">
      <c r="A1029573" s="1"/>
      <c r="B1029573" s="1"/>
      <c r="C1029573" s="1"/>
    </row>
    <row r="1029574" customFormat="1" spans="1:3">
      <c r="A1029574" s="1"/>
      <c r="B1029574" s="1"/>
      <c r="C1029574" s="1"/>
    </row>
    <row r="1029575" customFormat="1" spans="1:3">
      <c r="A1029575" s="1"/>
      <c r="B1029575" s="1"/>
      <c r="C1029575" s="1"/>
    </row>
    <row r="1029576" customFormat="1" spans="1:3">
      <c r="A1029576" s="1"/>
      <c r="B1029576" s="1"/>
      <c r="C1029576" s="1"/>
    </row>
    <row r="1029577" customFormat="1" spans="1:3">
      <c r="A1029577" s="1"/>
      <c r="B1029577" s="1"/>
      <c r="C1029577" s="1"/>
    </row>
    <row r="1029578" customFormat="1" spans="1:3">
      <c r="A1029578" s="1"/>
      <c r="B1029578" s="1"/>
      <c r="C1029578" s="1"/>
    </row>
    <row r="1029579" customFormat="1" spans="1:3">
      <c r="A1029579" s="1"/>
      <c r="B1029579" s="1"/>
      <c r="C1029579" s="1"/>
    </row>
    <row r="1029580" customFormat="1" spans="1:3">
      <c r="A1029580" s="1"/>
      <c r="B1029580" s="1"/>
      <c r="C1029580" s="1"/>
    </row>
    <row r="1029581" customFormat="1" spans="1:3">
      <c r="A1029581" s="1"/>
      <c r="B1029581" s="1"/>
      <c r="C1029581" s="1"/>
    </row>
    <row r="1029582" customFormat="1" spans="1:3">
      <c r="A1029582" s="1"/>
      <c r="B1029582" s="1"/>
      <c r="C1029582" s="1"/>
    </row>
    <row r="1029583" customFormat="1" spans="1:3">
      <c r="A1029583" s="1"/>
      <c r="B1029583" s="1"/>
      <c r="C1029583" s="1"/>
    </row>
    <row r="1029584" customFormat="1" spans="1:3">
      <c r="A1029584" s="1"/>
      <c r="B1029584" s="1"/>
      <c r="C1029584" s="1"/>
    </row>
    <row r="1029585" customFormat="1" spans="1:3">
      <c r="A1029585" s="1"/>
      <c r="B1029585" s="1"/>
      <c r="C1029585" s="1"/>
    </row>
    <row r="1029586" customFormat="1" spans="1:3">
      <c r="A1029586" s="1"/>
      <c r="B1029586" s="1"/>
      <c r="C1029586" s="1"/>
    </row>
    <row r="1029587" customFormat="1" spans="1:3">
      <c r="A1029587" s="1"/>
      <c r="B1029587" s="1"/>
      <c r="C1029587" s="1"/>
    </row>
    <row r="1029588" customFormat="1" spans="1:3">
      <c r="A1029588" s="1"/>
      <c r="B1029588" s="1"/>
      <c r="C1029588" s="1"/>
    </row>
    <row r="1029589" customFormat="1" spans="1:3">
      <c r="A1029589" s="1"/>
      <c r="B1029589" s="1"/>
      <c r="C1029589" s="1"/>
    </row>
    <row r="1029590" customFormat="1" spans="1:3">
      <c r="A1029590" s="1"/>
      <c r="B1029590" s="1"/>
      <c r="C1029590" s="1"/>
    </row>
    <row r="1029591" customFormat="1" spans="1:3">
      <c r="A1029591" s="1"/>
      <c r="B1029591" s="1"/>
      <c r="C1029591" s="1"/>
    </row>
    <row r="1029592" customFormat="1" spans="1:3">
      <c r="A1029592" s="1"/>
      <c r="B1029592" s="1"/>
      <c r="C1029592" s="1"/>
    </row>
    <row r="1029593" customFormat="1" spans="1:3">
      <c r="A1029593" s="1"/>
      <c r="B1029593" s="1"/>
      <c r="C1029593" s="1"/>
    </row>
    <row r="1029594" customFormat="1" spans="1:3">
      <c r="A1029594" s="1"/>
      <c r="B1029594" s="1"/>
      <c r="C1029594" s="1"/>
    </row>
    <row r="1029595" customFormat="1" spans="1:3">
      <c r="A1029595" s="1"/>
      <c r="B1029595" s="1"/>
      <c r="C1029595" s="1"/>
    </row>
    <row r="1029596" customFormat="1" spans="1:3">
      <c r="A1029596" s="1"/>
      <c r="B1029596" s="1"/>
      <c r="C1029596" s="1"/>
    </row>
    <row r="1029597" customFormat="1" spans="1:3">
      <c r="A1029597" s="1"/>
      <c r="B1029597" s="1"/>
      <c r="C1029597" s="1"/>
    </row>
    <row r="1029598" customFormat="1" spans="1:3">
      <c r="A1029598" s="1"/>
      <c r="B1029598" s="1"/>
      <c r="C1029598" s="1"/>
    </row>
    <row r="1029599" customFormat="1" spans="1:3">
      <c r="A1029599" s="1"/>
      <c r="B1029599" s="1"/>
      <c r="C1029599" s="1"/>
    </row>
    <row r="1029600" customFormat="1" spans="1:3">
      <c r="A1029600" s="1"/>
      <c r="B1029600" s="1"/>
      <c r="C1029600" s="1"/>
    </row>
    <row r="1029601" customFormat="1" spans="1:3">
      <c r="A1029601" s="1"/>
      <c r="B1029601" s="1"/>
      <c r="C1029601" s="1"/>
    </row>
    <row r="1029602" customFormat="1" spans="1:3">
      <c r="A1029602" s="1"/>
      <c r="B1029602" s="1"/>
      <c r="C1029602" s="1"/>
    </row>
    <row r="1029603" customFormat="1" spans="1:3">
      <c r="A1029603" s="1"/>
      <c r="B1029603" s="1"/>
      <c r="C1029603" s="1"/>
    </row>
    <row r="1029604" customFormat="1" spans="1:3">
      <c r="A1029604" s="1"/>
      <c r="B1029604" s="1"/>
      <c r="C1029604" s="1"/>
    </row>
    <row r="1029605" customFormat="1" spans="1:3">
      <c r="A1029605" s="1"/>
      <c r="B1029605" s="1"/>
      <c r="C1029605" s="1"/>
    </row>
    <row r="1029606" customFormat="1" spans="1:3">
      <c r="A1029606" s="1"/>
      <c r="B1029606" s="1"/>
      <c r="C1029606" s="1"/>
    </row>
    <row r="1029607" customFormat="1" spans="1:3">
      <c r="A1029607" s="1"/>
      <c r="B1029607" s="1"/>
      <c r="C1029607" s="1"/>
    </row>
    <row r="1029608" customFormat="1" spans="1:3">
      <c r="A1029608" s="1"/>
      <c r="B1029608" s="1"/>
      <c r="C1029608" s="1"/>
    </row>
    <row r="1029609" customFormat="1" spans="1:3">
      <c r="A1029609" s="1"/>
      <c r="B1029609" s="1"/>
      <c r="C1029609" s="1"/>
    </row>
    <row r="1029610" customFormat="1" spans="1:3">
      <c r="A1029610" s="1"/>
      <c r="B1029610" s="1"/>
      <c r="C1029610" s="1"/>
    </row>
    <row r="1029611" customFormat="1" spans="1:3">
      <c r="A1029611" s="1"/>
      <c r="B1029611" s="1"/>
      <c r="C1029611" s="1"/>
    </row>
    <row r="1029612" customFormat="1" spans="1:3">
      <c r="A1029612" s="1"/>
      <c r="B1029612" s="1"/>
      <c r="C1029612" s="1"/>
    </row>
    <row r="1029613" customFormat="1" spans="1:3">
      <c r="A1029613" s="1"/>
      <c r="B1029613" s="1"/>
      <c r="C1029613" s="1"/>
    </row>
    <row r="1029614" customFormat="1" spans="1:3">
      <c r="A1029614" s="1"/>
      <c r="B1029614" s="1"/>
      <c r="C1029614" s="1"/>
    </row>
    <row r="1029615" customFormat="1" spans="1:3">
      <c r="A1029615" s="1"/>
      <c r="B1029615" s="1"/>
      <c r="C1029615" s="1"/>
    </row>
    <row r="1029616" customFormat="1" spans="1:3">
      <c r="A1029616" s="1"/>
      <c r="B1029616" s="1"/>
      <c r="C1029616" s="1"/>
    </row>
    <row r="1029617" customFormat="1" spans="1:3">
      <c r="A1029617" s="1"/>
      <c r="B1029617" s="1"/>
      <c r="C1029617" s="1"/>
    </row>
    <row r="1029618" customFormat="1" spans="1:3">
      <c r="A1029618" s="1"/>
      <c r="B1029618" s="1"/>
      <c r="C1029618" s="1"/>
    </row>
    <row r="1029619" customFormat="1" spans="1:3">
      <c r="A1029619" s="1"/>
      <c r="B1029619" s="1"/>
      <c r="C1029619" s="1"/>
    </row>
    <row r="1029620" customFormat="1" spans="1:3">
      <c r="A1029620" s="1"/>
      <c r="B1029620" s="1"/>
      <c r="C1029620" s="1"/>
    </row>
    <row r="1029621" customFormat="1" spans="1:3">
      <c r="A1029621" s="1"/>
      <c r="B1029621" s="1"/>
      <c r="C1029621" s="1"/>
    </row>
    <row r="1029622" customFormat="1" spans="1:3">
      <c r="A1029622" s="1"/>
      <c r="B1029622" s="1"/>
      <c r="C1029622" s="1"/>
    </row>
    <row r="1029623" customFormat="1" spans="1:3">
      <c r="A1029623" s="1"/>
      <c r="B1029623" s="1"/>
      <c r="C1029623" s="1"/>
    </row>
    <row r="1029624" customFormat="1" spans="1:3">
      <c r="A1029624" s="1"/>
      <c r="B1029624" s="1"/>
      <c r="C1029624" s="1"/>
    </row>
    <row r="1029625" customFormat="1" spans="1:3">
      <c r="A1029625" s="1"/>
      <c r="B1029625" s="1"/>
      <c r="C1029625" s="1"/>
    </row>
    <row r="1029626" customFormat="1" spans="1:3">
      <c r="A1029626" s="1"/>
      <c r="B1029626" s="1"/>
      <c r="C1029626" s="1"/>
    </row>
    <row r="1029627" customFormat="1" spans="1:3">
      <c r="A1029627" s="1"/>
      <c r="B1029627" s="1"/>
      <c r="C1029627" s="1"/>
    </row>
    <row r="1029628" customFormat="1" spans="1:3">
      <c r="A1029628" s="1"/>
      <c r="B1029628" s="1"/>
      <c r="C1029628" s="1"/>
    </row>
    <row r="1029629" customFormat="1" spans="1:3">
      <c r="A1029629" s="1"/>
      <c r="B1029629" s="1"/>
      <c r="C1029629" s="1"/>
    </row>
    <row r="1029630" customFormat="1" spans="1:3">
      <c r="A1029630" s="1"/>
      <c r="B1029630" s="1"/>
      <c r="C1029630" s="1"/>
    </row>
    <row r="1029631" customFormat="1" spans="1:3">
      <c r="A1029631" s="1"/>
      <c r="B1029631" s="1"/>
      <c r="C1029631" s="1"/>
    </row>
    <row r="1029632" customFormat="1" spans="1:3">
      <c r="A1029632" s="1"/>
      <c r="B1029632" s="1"/>
      <c r="C1029632" s="1"/>
    </row>
    <row r="1029633" customFormat="1" spans="1:3">
      <c r="A1029633" s="1"/>
      <c r="B1029633" s="1"/>
      <c r="C1029633" s="1"/>
    </row>
    <row r="1029634" customFormat="1" spans="1:3">
      <c r="A1029634" s="1"/>
      <c r="B1029634" s="1"/>
      <c r="C1029634" s="1"/>
    </row>
    <row r="1029635" customFormat="1" spans="1:3">
      <c r="A1029635" s="1"/>
      <c r="B1029635" s="1"/>
      <c r="C1029635" s="1"/>
    </row>
    <row r="1029636" customFormat="1" spans="1:3">
      <c r="A1029636" s="1"/>
      <c r="B1029636" s="1"/>
      <c r="C1029636" s="1"/>
    </row>
    <row r="1029637" customFormat="1" spans="1:3">
      <c r="A1029637" s="1"/>
      <c r="B1029637" s="1"/>
      <c r="C1029637" s="1"/>
    </row>
    <row r="1029638" customFormat="1" spans="1:3">
      <c r="A1029638" s="1"/>
      <c r="B1029638" s="1"/>
      <c r="C1029638" s="1"/>
    </row>
    <row r="1029639" customFormat="1" spans="1:3">
      <c r="A1029639" s="1"/>
      <c r="B1029639" s="1"/>
      <c r="C1029639" s="1"/>
    </row>
    <row r="1029640" customFormat="1" spans="1:3">
      <c r="A1029640" s="1"/>
      <c r="B1029640" s="1"/>
      <c r="C1029640" s="1"/>
    </row>
    <row r="1029641" customFormat="1" spans="1:3">
      <c r="A1029641" s="1"/>
      <c r="B1029641" s="1"/>
      <c r="C1029641" s="1"/>
    </row>
    <row r="1029642" customFormat="1" spans="1:3">
      <c r="A1029642" s="1"/>
      <c r="B1029642" s="1"/>
      <c r="C1029642" s="1"/>
    </row>
    <row r="1029643" customFormat="1" spans="1:3">
      <c r="A1029643" s="1"/>
      <c r="B1029643" s="1"/>
      <c r="C1029643" s="1"/>
    </row>
    <row r="1029644" customFormat="1" spans="1:3">
      <c r="A1029644" s="1"/>
      <c r="B1029644" s="1"/>
      <c r="C1029644" s="1"/>
    </row>
    <row r="1029645" customFormat="1" spans="1:3">
      <c r="A1029645" s="1"/>
      <c r="B1029645" s="1"/>
      <c r="C1029645" s="1"/>
    </row>
    <row r="1029646" customFormat="1" spans="1:3">
      <c r="A1029646" s="1"/>
      <c r="B1029646" s="1"/>
      <c r="C1029646" s="1"/>
    </row>
    <row r="1029647" customFormat="1" spans="1:3">
      <c r="A1029647" s="1"/>
      <c r="B1029647" s="1"/>
      <c r="C1029647" s="1"/>
    </row>
    <row r="1029648" customFormat="1" spans="1:3">
      <c r="A1029648" s="1"/>
      <c r="B1029648" s="1"/>
      <c r="C1029648" s="1"/>
    </row>
    <row r="1029649" customFormat="1" spans="1:3">
      <c r="A1029649" s="1"/>
      <c r="B1029649" s="1"/>
      <c r="C1029649" s="1"/>
    </row>
    <row r="1029650" customFormat="1" spans="1:3">
      <c r="A1029650" s="1"/>
      <c r="B1029650" s="1"/>
      <c r="C1029650" s="1"/>
    </row>
    <row r="1029651" customFormat="1" spans="1:3">
      <c r="A1029651" s="1"/>
      <c r="B1029651" s="1"/>
      <c r="C1029651" s="1"/>
    </row>
    <row r="1029652" customFormat="1" spans="1:3">
      <c r="A1029652" s="1"/>
      <c r="B1029652" s="1"/>
      <c r="C1029652" s="1"/>
    </row>
    <row r="1029653" customFormat="1" spans="1:3">
      <c r="A1029653" s="1"/>
      <c r="B1029653" s="1"/>
      <c r="C1029653" s="1"/>
    </row>
    <row r="1029654" customFormat="1" spans="1:3">
      <c r="A1029654" s="1"/>
      <c r="B1029654" s="1"/>
      <c r="C1029654" s="1"/>
    </row>
    <row r="1029655" customFormat="1" spans="1:3">
      <c r="A1029655" s="1"/>
      <c r="B1029655" s="1"/>
      <c r="C1029655" s="1"/>
    </row>
    <row r="1029656" customFormat="1" spans="1:3">
      <c r="A1029656" s="1"/>
      <c r="B1029656" s="1"/>
      <c r="C1029656" s="1"/>
    </row>
    <row r="1029657" customFormat="1" spans="1:3">
      <c r="A1029657" s="1"/>
      <c r="B1029657" s="1"/>
      <c r="C1029657" s="1"/>
    </row>
    <row r="1029658" customFormat="1" spans="1:3">
      <c r="A1029658" s="1"/>
      <c r="B1029658" s="1"/>
      <c r="C1029658" s="1"/>
    </row>
    <row r="1029659" customFormat="1" spans="1:3">
      <c r="A1029659" s="1"/>
      <c r="B1029659" s="1"/>
      <c r="C1029659" s="1"/>
    </row>
    <row r="1029660" customFormat="1" spans="1:3">
      <c r="A1029660" s="1"/>
      <c r="B1029660" s="1"/>
      <c r="C1029660" s="1"/>
    </row>
    <row r="1029661" customFormat="1" spans="1:3">
      <c r="A1029661" s="1"/>
      <c r="B1029661" s="1"/>
      <c r="C1029661" s="1"/>
    </row>
    <row r="1029662" customFormat="1" spans="1:3">
      <c r="A1029662" s="1"/>
      <c r="B1029662" s="1"/>
      <c r="C1029662" s="1"/>
    </row>
    <row r="1029663" customFormat="1" spans="1:3">
      <c r="A1029663" s="1"/>
      <c r="B1029663" s="1"/>
      <c r="C1029663" s="1"/>
    </row>
    <row r="1029664" customFormat="1" spans="1:3">
      <c r="A1029664" s="1"/>
      <c r="B1029664" s="1"/>
      <c r="C1029664" s="1"/>
    </row>
    <row r="1029665" customFormat="1" spans="1:3">
      <c r="A1029665" s="1"/>
      <c r="B1029665" s="1"/>
      <c r="C1029665" s="1"/>
    </row>
    <row r="1029666" customFormat="1" spans="1:3">
      <c r="A1029666" s="1"/>
      <c r="B1029666" s="1"/>
      <c r="C1029666" s="1"/>
    </row>
    <row r="1029667" customFormat="1" spans="1:3">
      <c r="A1029667" s="1"/>
      <c r="B1029667" s="1"/>
      <c r="C1029667" s="1"/>
    </row>
    <row r="1029668" customFormat="1" spans="1:3">
      <c r="A1029668" s="1"/>
      <c r="B1029668" s="1"/>
      <c r="C1029668" s="1"/>
    </row>
    <row r="1029669" customFormat="1" spans="1:3">
      <c r="A1029669" s="1"/>
      <c r="B1029669" s="1"/>
      <c r="C1029669" s="1"/>
    </row>
    <row r="1029670" customFormat="1" spans="1:3">
      <c r="A1029670" s="1"/>
      <c r="B1029670" s="1"/>
      <c r="C1029670" s="1"/>
    </row>
    <row r="1029671" customFormat="1" spans="1:3">
      <c r="A1029671" s="1"/>
      <c r="B1029671" s="1"/>
      <c r="C1029671" s="1"/>
    </row>
    <row r="1029672" customFormat="1" spans="1:3">
      <c r="A1029672" s="1"/>
      <c r="B1029672" s="1"/>
      <c r="C1029672" s="1"/>
    </row>
    <row r="1029673" customFormat="1" spans="1:3">
      <c r="A1029673" s="1"/>
      <c r="B1029673" s="1"/>
      <c r="C1029673" s="1"/>
    </row>
    <row r="1029674" customFormat="1" spans="1:3">
      <c r="A1029674" s="1"/>
      <c r="B1029674" s="1"/>
      <c r="C1029674" s="1"/>
    </row>
    <row r="1029675" customFormat="1" spans="1:3">
      <c r="A1029675" s="1"/>
      <c r="B1029675" s="1"/>
      <c r="C1029675" s="1"/>
    </row>
    <row r="1029676" customFormat="1" spans="1:3">
      <c r="A1029676" s="1"/>
      <c r="B1029676" s="1"/>
      <c r="C1029676" s="1"/>
    </row>
    <row r="1029677" customFormat="1" spans="1:3">
      <c r="A1029677" s="1"/>
      <c r="B1029677" s="1"/>
      <c r="C1029677" s="1"/>
    </row>
    <row r="1029678" customFormat="1" spans="1:3">
      <c r="A1029678" s="1"/>
      <c r="B1029678" s="1"/>
      <c r="C1029678" s="1"/>
    </row>
    <row r="1029679" customFormat="1" spans="1:3">
      <c r="A1029679" s="1"/>
      <c r="B1029679" s="1"/>
      <c r="C1029679" s="1"/>
    </row>
    <row r="1029680" customFormat="1" spans="1:3">
      <c r="A1029680" s="1"/>
      <c r="B1029680" s="1"/>
      <c r="C1029680" s="1"/>
    </row>
    <row r="1029681" customFormat="1" spans="1:3">
      <c r="A1029681" s="1"/>
      <c r="B1029681" s="1"/>
      <c r="C1029681" s="1"/>
    </row>
    <row r="1029682" customFormat="1" spans="1:3">
      <c r="A1029682" s="1"/>
      <c r="B1029682" s="1"/>
      <c r="C1029682" s="1"/>
    </row>
    <row r="1029683" customFormat="1" spans="1:3">
      <c r="A1029683" s="1"/>
      <c r="B1029683" s="1"/>
      <c r="C1029683" s="1"/>
    </row>
    <row r="1029684" customFormat="1" spans="1:3">
      <c r="A1029684" s="1"/>
      <c r="B1029684" s="1"/>
      <c r="C1029684" s="1"/>
    </row>
    <row r="1029685" customFormat="1" spans="1:3">
      <c r="A1029685" s="1"/>
      <c r="B1029685" s="1"/>
      <c r="C1029685" s="1"/>
    </row>
    <row r="1029686" customFormat="1" spans="1:3">
      <c r="A1029686" s="1"/>
      <c r="B1029686" s="1"/>
      <c r="C1029686" s="1"/>
    </row>
    <row r="1029687" customFormat="1" spans="1:3">
      <c r="A1029687" s="1"/>
      <c r="B1029687" s="1"/>
      <c r="C1029687" s="1"/>
    </row>
    <row r="1029688" customFormat="1" spans="1:3">
      <c r="A1029688" s="1"/>
      <c r="B1029688" s="1"/>
      <c r="C1029688" s="1"/>
    </row>
    <row r="1029689" customFormat="1" spans="1:3">
      <c r="A1029689" s="1"/>
      <c r="B1029689" s="1"/>
      <c r="C1029689" s="1"/>
    </row>
    <row r="1029690" customFormat="1" spans="1:3">
      <c r="A1029690" s="1"/>
      <c r="B1029690" s="1"/>
      <c r="C1029690" s="1"/>
    </row>
    <row r="1029691" customFormat="1" spans="1:3">
      <c r="A1029691" s="1"/>
      <c r="B1029691" s="1"/>
      <c r="C1029691" s="1"/>
    </row>
    <row r="1029692" customFormat="1" spans="1:3">
      <c r="A1029692" s="1"/>
      <c r="B1029692" s="1"/>
      <c r="C1029692" s="1"/>
    </row>
    <row r="1029693" customFormat="1" spans="1:3">
      <c r="A1029693" s="1"/>
      <c r="B1029693" s="1"/>
      <c r="C1029693" s="1"/>
    </row>
    <row r="1029694" customFormat="1" spans="1:3">
      <c r="A1029694" s="1"/>
      <c r="B1029694" s="1"/>
      <c r="C1029694" s="1"/>
    </row>
    <row r="1029695" customFormat="1" spans="1:3">
      <c r="A1029695" s="1"/>
      <c r="B1029695" s="1"/>
      <c r="C1029695" s="1"/>
    </row>
    <row r="1029696" customFormat="1" spans="1:3">
      <c r="A1029696" s="1"/>
      <c r="B1029696" s="1"/>
      <c r="C1029696" s="1"/>
    </row>
    <row r="1029697" customFormat="1" spans="1:3">
      <c r="A1029697" s="1"/>
      <c r="B1029697" s="1"/>
      <c r="C1029697" s="1"/>
    </row>
    <row r="1029698" customFormat="1" spans="1:3">
      <c r="A1029698" s="1"/>
      <c r="B1029698" s="1"/>
      <c r="C1029698" s="1"/>
    </row>
    <row r="1029699" customFormat="1" spans="1:3">
      <c r="A1029699" s="1"/>
      <c r="B1029699" s="1"/>
      <c r="C1029699" s="1"/>
    </row>
    <row r="1029700" customFormat="1" spans="1:3">
      <c r="A1029700" s="1"/>
      <c r="B1029700" s="1"/>
      <c r="C1029700" s="1"/>
    </row>
    <row r="1029701" customFormat="1" spans="1:3">
      <c r="A1029701" s="1"/>
      <c r="B1029701" s="1"/>
      <c r="C1029701" s="1"/>
    </row>
    <row r="1029702" customFormat="1" spans="1:3">
      <c r="A1029702" s="1"/>
      <c r="B1029702" s="1"/>
      <c r="C1029702" s="1"/>
    </row>
    <row r="1029703" customFormat="1" spans="1:3">
      <c r="A1029703" s="1"/>
      <c r="B1029703" s="1"/>
      <c r="C1029703" s="1"/>
    </row>
    <row r="1029704" customFormat="1" spans="1:3">
      <c r="A1029704" s="1"/>
      <c r="B1029704" s="1"/>
      <c r="C1029704" s="1"/>
    </row>
    <row r="1029705" customFormat="1" spans="1:3">
      <c r="A1029705" s="1"/>
      <c r="B1029705" s="1"/>
      <c r="C1029705" s="1"/>
    </row>
    <row r="1029706" customFormat="1" spans="1:3">
      <c r="A1029706" s="1"/>
      <c r="B1029706" s="1"/>
      <c r="C1029706" s="1"/>
    </row>
    <row r="1029707" customFormat="1" spans="1:3">
      <c r="A1029707" s="1"/>
      <c r="B1029707" s="1"/>
      <c r="C1029707" s="1"/>
    </row>
    <row r="1029708" customFormat="1" spans="1:3">
      <c r="A1029708" s="1"/>
      <c r="B1029708" s="1"/>
      <c r="C1029708" s="1"/>
    </row>
    <row r="1029709" customFormat="1" spans="1:3">
      <c r="A1029709" s="1"/>
      <c r="B1029709" s="1"/>
      <c r="C1029709" s="1"/>
    </row>
    <row r="1029710" customFormat="1" spans="1:3">
      <c r="A1029710" s="1"/>
      <c r="B1029710" s="1"/>
      <c r="C1029710" s="1"/>
    </row>
    <row r="1029711" customFormat="1" spans="1:3">
      <c r="A1029711" s="1"/>
      <c r="B1029711" s="1"/>
      <c r="C1029711" s="1"/>
    </row>
    <row r="1029712" customFormat="1" spans="1:3">
      <c r="A1029712" s="1"/>
      <c r="B1029712" s="1"/>
      <c r="C1029712" s="1"/>
    </row>
    <row r="1029713" customFormat="1" spans="1:3">
      <c r="A1029713" s="1"/>
      <c r="B1029713" s="1"/>
      <c r="C1029713" s="1"/>
    </row>
    <row r="1029714" customFormat="1" spans="1:3">
      <c r="A1029714" s="1"/>
      <c r="B1029714" s="1"/>
      <c r="C1029714" s="1"/>
    </row>
    <row r="1029715" customFormat="1" spans="1:3">
      <c r="A1029715" s="1"/>
      <c r="B1029715" s="1"/>
      <c r="C1029715" s="1"/>
    </row>
    <row r="1029716" customFormat="1" spans="1:3">
      <c r="A1029716" s="1"/>
      <c r="B1029716" s="1"/>
      <c r="C1029716" s="1"/>
    </row>
    <row r="1029717" customFormat="1" spans="1:3">
      <c r="A1029717" s="1"/>
      <c r="B1029717" s="1"/>
      <c r="C1029717" s="1"/>
    </row>
    <row r="1029718" customFormat="1" spans="1:3">
      <c r="A1029718" s="1"/>
      <c r="B1029718" s="1"/>
      <c r="C1029718" s="1"/>
    </row>
    <row r="1029719" customFormat="1" spans="1:3">
      <c r="A1029719" s="1"/>
      <c r="B1029719" s="1"/>
      <c r="C1029719" s="1"/>
    </row>
    <row r="1029720" customFormat="1" spans="1:3">
      <c r="A1029720" s="1"/>
      <c r="B1029720" s="1"/>
      <c r="C1029720" s="1"/>
    </row>
    <row r="1029721" customFormat="1" spans="1:3">
      <c r="A1029721" s="1"/>
      <c r="B1029721" s="1"/>
      <c r="C1029721" s="1"/>
    </row>
    <row r="1029722" customFormat="1" spans="1:3">
      <c r="A1029722" s="1"/>
      <c r="B1029722" s="1"/>
      <c r="C1029722" s="1"/>
    </row>
    <row r="1029723" customFormat="1" spans="1:3">
      <c r="A1029723" s="1"/>
      <c r="B1029723" s="1"/>
      <c r="C1029723" s="1"/>
    </row>
    <row r="1029724" customFormat="1" spans="1:3">
      <c r="A1029724" s="1"/>
      <c r="B1029724" s="1"/>
      <c r="C1029724" s="1"/>
    </row>
    <row r="1029725" customFormat="1" spans="1:3">
      <c r="A1029725" s="1"/>
      <c r="B1029725" s="1"/>
      <c r="C1029725" s="1"/>
    </row>
    <row r="1029726" customFormat="1" spans="1:3">
      <c r="A1029726" s="1"/>
      <c r="B1029726" s="1"/>
      <c r="C1029726" s="1"/>
    </row>
    <row r="1029727" customFormat="1" spans="1:3">
      <c r="A1029727" s="1"/>
      <c r="B1029727" s="1"/>
      <c r="C1029727" s="1"/>
    </row>
    <row r="1029728" customFormat="1" spans="1:3">
      <c r="A1029728" s="1"/>
      <c r="B1029728" s="1"/>
      <c r="C1029728" s="1"/>
    </row>
    <row r="1029729" customFormat="1" spans="1:3">
      <c r="A1029729" s="1"/>
      <c r="B1029729" s="1"/>
      <c r="C1029729" s="1"/>
    </row>
    <row r="1029730" customFormat="1" spans="1:3">
      <c r="A1029730" s="1"/>
      <c r="B1029730" s="1"/>
      <c r="C1029730" s="1"/>
    </row>
    <row r="1029731" customFormat="1" spans="1:3">
      <c r="A1029731" s="1"/>
      <c r="B1029731" s="1"/>
      <c r="C1029731" s="1"/>
    </row>
    <row r="1029732" customFormat="1" spans="1:3">
      <c r="A1029732" s="1"/>
      <c r="B1029732" s="1"/>
      <c r="C1029732" s="1"/>
    </row>
    <row r="1029733" customFormat="1" spans="1:3">
      <c r="A1029733" s="1"/>
      <c r="B1029733" s="1"/>
      <c r="C1029733" s="1"/>
    </row>
    <row r="1029734" customFormat="1" spans="1:3">
      <c r="A1029734" s="1"/>
      <c r="B1029734" s="1"/>
      <c r="C1029734" s="1"/>
    </row>
    <row r="1029735" customFormat="1" spans="1:3">
      <c r="A1029735" s="1"/>
      <c r="B1029735" s="1"/>
      <c r="C1029735" s="1"/>
    </row>
    <row r="1029736" customFormat="1" spans="1:3">
      <c r="A1029736" s="1"/>
      <c r="B1029736" s="1"/>
      <c r="C1029736" s="1"/>
    </row>
    <row r="1029737" customFormat="1" spans="1:3">
      <c r="A1029737" s="1"/>
      <c r="B1029737" s="1"/>
      <c r="C1029737" s="1"/>
    </row>
    <row r="1029738" customFormat="1" spans="1:3">
      <c r="A1029738" s="1"/>
      <c r="B1029738" s="1"/>
      <c r="C1029738" s="1"/>
    </row>
    <row r="1029739" customFormat="1" spans="1:3">
      <c r="A1029739" s="1"/>
      <c r="B1029739" s="1"/>
      <c r="C1029739" s="1"/>
    </row>
    <row r="1029740" customFormat="1" spans="1:3">
      <c r="A1029740" s="1"/>
      <c r="B1029740" s="1"/>
      <c r="C1029740" s="1"/>
    </row>
    <row r="1029741" customFormat="1" spans="1:3">
      <c r="A1029741" s="1"/>
      <c r="B1029741" s="1"/>
      <c r="C1029741" s="1"/>
    </row>
    <row r="1029742" customFormat="1" spans="1:3">
      <c r="A1029742" s="1"/>
      <c r="B1029742" s="1"/>
      <c r="C1029742" s="1"/>
    </row>
    <row r="1029743" customFormat="1" spans="1:3">
      <c r="A1029743" s="1"/>
      <c r="B1029743" s="1"/>
      <c r="C1029743" s="1"/>
    </row>
    <row r="1029744" customFormat="1" spans="1:3">
      <c r="A1029744" s="1"/>
      <c r="B1029744" s="1"/>
      <c r="C1029744" s="1"/>
    </row>
    <row r="1029745" customFormat="1" spans="1:3">
      <c r="A1029745" s="1"/>
      <c r="B1029745" s="1"/>
      <c r="C1029745" s="1"/>
    </row>
    <row r="1029746" customFormat="1" spans="1:3">
      <c r="A1029746" s="1"/>
      <c r="B1029746" s="1"/>
      <c r="C1029746" s="1"/>
    </row>
    <row r="1029747" customFormat="1" spans="1:3">
      <c r="A1029747" s="1"/>
      <c r="B1029747" s="1"/>
      <c r="C1029747" s="1"/>
    </row>
    <row r="1029748" customFormat="1" spans="1:3">
      <c r="A1029748" s="1"/>
      <c r="B1029748" s="1"/>
      <c r="C1029748" s="1"/>
    </row>
    <row r="1029749" customFormat="1" spans="1:3">
      <c r="A1029749" s="1"/>
      <c r="B1029749" s="1"/>
      <c r="C1029749" s="1"/>
    </row>
    <row r="1029750" customFormat="1" spans="1:3">
      <c r="A1029750" s="1"/>
      <c r="B1029750" s="1"/>
      <c r="C1029750" s="1"/>
    </row>
    <row r="1029751" customFormat="1" spans="1:3">
      <c r="A1029751" s="1"/>
      <c r="B1029751" s="1"/>
      <c r="C1029751" s="1"/>
    </row>
    <row r="1029752" customFormat="1" spans="1:3">
      <c r="A1029752" s="1"/>
      <c r="B1029752" s="1"/>
      <c r="C1029752" s="1"/>
    </row>
    <row r="1029753" customFormat="1" spans="1:3">
      <c r="A1029753" s="1"/>
      <c r="B1029753" s="1"/>
      <c r="C1029753" s="1"/>
    </row>
    <row r="1029754" customFormat="1" spans="1:3">
      <c r="A1029754" s="1"/>
      <c r="B1029754" s="1"/>
      <c r="C1029754" s="1"/>
    </row>
    <row r="1029755" customFormat="1" spans="1:3">
      <c r="A1029755" s="1"/>
      <c r="B1029755" s="1"/>
      <c r="C1029755" s="1"/>
    </row>
    <row r="1029756" customFormat="1" spans="1:3">
      <c r="A1029756" s="1"/>
      <c r="B1029756" s="1"/>
      <c r="C1029756" s="1"/>
    </row>
    <row r="1029757" customFormat="1" spans="1:3">
      <c r="A1029757" s="1"/>
      <c r="B1029757" s="1"/>
      <c r="C1029757" s="1"/>
    </row>
    <row r="1029758" customFormat="1" spans="1:3">
      <c r="A1029758" s="1"/>
      <c r="B1029758" s="1"/>
      <c r="C1029758" s="1"/>
    </row>
    <row r="1029759" customFormat="1" spans="1:3">
      <c r="A1029759" s="1"/>
      <c r="B1029759" s="1"/>
      <c r="C1029759" s="1"/>
    </row>
    <row r="1029760" customFormat="1" spans="1:3">
      <c r="A1029760" s="1"/>
      <c r="B1029760" s="1"/>
      <c r="C1029760" s="1"/>
    </row>
    <row r="1029761" customFormat="1" spans="1:3">
      <c r="A1029761" s="1"/>
      <c r="B1029761" s="1"/>
      <c r="C1029761" s="1"/>
    </row>
    <row r="1029762" customFormat="1" spans="1:3">
      <c r="A1029762" s="1"/>
      <c r="B1029762" s="1"/>
      <c r="C1029762" s="1"/>
    </row>
    <row r="1029763" customFormat="1" spans="1:3">
      <c r="A1029763" s="1"/>
      <c r="B1029763" s="1"/>
      <c r="C1029763" s="1"/>
    </row>
    <row r="1029764" customFormat="1" spans="1:3">
      <c r="A1029764" s="1"/>
      <c r="B1029764" s="1"/>
      <c r="C1029764" s="1"/>
    </row>
    <row r="1029765" customFormat="1" spans="1:3">
      <c r="A1029765" s="1"/>
      <c r="B1029765" s="1"/>
      <c r="C1029765" s="1"/>
    </row>
    <row r="1029766" customFormat="1" spans="1:3">
      <c r="A1029766" s="1"/>
      <c r="B1029766" s="1"/>
      <c r="C1029766" s="1"/>
    </row>
    <row r="1029767" customFormat="1" spans="1:3">
      <c r="A1029767" s="1"/>
      <c r="B1029767" s="1"/>
      <c r="C1029767" s="1"/>
    </row>
    <row r="1029768" customFormat="1" spans="1:3">
      <c r="A1029768" s="1"/>
      <c r="B1029768" s="1"/>
      <c r="C1029768" s="1"/>
    </row>
    <row r="1029769" customFormat="1" spans="1:3">
      <c r="A1029769" s="1"/>
      <c r="B1029769" s="1"/>
      <c r="C1029769" s="1"/>
    </row>
    <row r="1029770" customFormat="1" spans="1:3">
      <c r="A1029770" s="1"/>
      <c r="B1029770" s="1"/>
      <c r="C1029770" s="1"/>
    </row>
    <row r="1029771" customFormat="1" spans="1:3">
      <c r="A1029771" s="1"/>
      <c r="B1029771" s="1"/>
      <c r="C1029771" s="1"/>
    </row>
    <row r="1029772" customFormat="1" spans="1:3">
      <c r="A1029772" s="1"/>
      <c r="B1029772" s="1"/>
      <c r="C1029772" s="1"/>
    </row>
    <row r="1029773" customFormat="1" spans="1:3">
      <c r="A1029773" s="1"/>
      <c r="B1029773" s="1"/>
      <c r="C1029773" s="1"/>
    </row>
    <row r="1029774" customFormat="1" spans="1:3">
      <c r="A1029774" s="1"/>
      <c r="B1029774" s="1"/>
      <c r="C1029774" s="1"/>
    </row>
    <row r="1029775" customFormat="1" spans="1:3">
      <c r="A1029775" s="1"/>
      <c r="B1029775" s="1"/>
      <c r="C1029775" s="1"/>
    </row>
    <row r="1029776" customFormat="1" spans="1:3">
      <c r="A1029776" s="1"/>
      <c r="B1029776" s="1"/>
      <c r="C1029776" s="1"/>
    </row>
    <row r="1029777" customFormat="1" spans="1:3">
      <c r="A1029777" s="1"/>
      <c r="B1029777" s="1"/>
      <c r="C1029777" s="1"/>
    </row>
    <row r="1029778" customFormat="1" spans="1:3">
      <c r="A1029778" s="1"/>
      <c r="B1029778" s="1"/>
      <c r="C1029778" s="1"/>
    </row>
    <row r="1029779" customFormat="1" spans="1:3">
      <c r="A1029779" s="1"/>
      <c r="B1029779" s="1"/>
      <c r="C1029779" s="1"/>
    </row>
    <row r="1029780" customFormat="1" spans="1:3">
      <c r="A1029780" s="1"/>
      <c r="B1029780" s="1"/>
      <c r="C1029780" s="1"/>
    </row>
    <row r="1029781" customFormat="1" spans="1:3">
      <c r="A1029781" s="1"/>
      <c r="B1029781" s="1"/>
      <c r="C1029781" s="1"/>
    </row>
    <row r="1029782" customFormat="1" spans="1:3">
      <c r="A1029782" s="1"/>
      <c r="B1029782" s="1"/>
      <c r="C1029782" s="1"/>
    </row>
    <row r="1029783" customFormat="1" spans="1:3">
      <c r="A1029783" s="1"/>
      <c r="B1029783" s="1"/>
      <c r="C1029783" s="1"/>
    </row>
    <row r="1029784" customFormat="1" spans="1:3">
      <c r="A1029784" s="1"/>
      <c r="B1029784" s="1"/>
      <c r="C1029784" s="1"/>
    </row>
    <row r="1029785" customFormat="1" spans="1:3">
      <c r="A1029785" s="1"/>
      <c r="B1029785" s="1"/>
      <c r="C1029785" s="1"/>
    </row>
    <row r="1029786" customFormat="1" spans="1:3">
      <c r="A1029786" s="1"/>
      <c r="B1029786" s="1"/>
      <c r="C1029786" s="1"/>
    </row>
    <row r="1029787" customFormat="1" spans="1:3">
      <c r="A1029787" s="1"/>
      <c r="B1029787" s="1"/>
      <c r="C1029787" s="1"/>
    </row>
    <row r="1029788" customFormat="1" spans="1:3">
      <c r="A1029788" s="1"/>
      <c r="B1029788" s="1"/>
      <c r="C1029788" s="1"/>
    </row>
    <row r="1029789" customFormat="1" spans="1:3">
      <c r="A1029789" s="1"/>
      <c r="B1029789" s="1"/>
      <c r="C1029789" s="1"/>
    </row>
    <row r="1029790" customFormat="1" spans="1:3">
      <c r="A1029790" s="1"/>
      <c r="B1029790" s="1"/>
      <c r="C1029790" s="1"/>
    </row>
    <row r="1029791" customFormat="1" spans="1:3">
      <c r="A1029791" s="1"/>
      <c r="B1029791" s="1"/>
      <c r="C1029791" s="1"/>
    </row>
    <row r="1029792" customFormat="1" spans="1:3">
      <c r="A1029792" s="1"/>
      <c r="B1029792" s="1"/>
      <c r="C1029792" s="1"/>
    </row>
    <row r="1029793" customFormat="1" spans="1:3">
      <c r="A1029793" s="1"/>
      <c r="B1029793" s="1"/>
      <c r="C1029793" s="1"/>
    </row>
    <row r="1029794" customFormat="1" spans="1:3">
      <c r="A1029794" s="1"/>
      <c r="B1029794" s="1"/>
      <c r="C1029794" s="1"/>
    </row>
    <row r="1029795" customFormat="1" spans="1:3">
      <c r="A1029795" s="1"/>
      <c r="B1029795" s="1"/>
      <c r="C1029795" s="1"/>
    </row>
    <row r="1029796" customFormat="1" spans="1:3">
      <c r="A1029796" s="1"/>
      <c r="B1029796" s="1"/>
      <c r="C1029796" s="1"/>
    </row>
    <row r="1029797" customFormat="1" spans="1:3">
      <c r="A1029797" s="1"/>
      <c r="B1029797" s="1"/>
      <c r="C1029797" s="1"/>
    </row>
    <row r="1029798" customFormat="1" spans="1:3">
      <c r="A1029798" s="1"/>
      <c r="B1029798" s="1"/>
      <c r="C1029798" s="1"/>
    </row>
    <row r="1029799" customFormat="1" spans="1:3">
      <c r="A1029799" s="1"/>
      <c r="B1029799" s="1"/>
      <c r="C1029799" s="1"/>
    </row>
    <row r="1029800" customFormat="1" spans="1:3">
      <c r="A1029800" s="1"/>
      <c r="B1029800" s="1"/>
      <c r="C1029800" s="1"/>
    </row>
    <row r="1029801" customFormat="1" spans="1:3">
      <c r="A1029801" s="1"/>
      <c r="B1029801" s="1"/>
      <c r="C1029801" s="1"/>
    </row>
    <row r="1029802" customFormat="1" spans="1:3">
      <c r="A1029802" s="1"/>
      <c r="B1029802" s="1"/>
      <c r="C1029802" s="1"/>
    </row>
    <row r="1029803" customFormat="1" spans="1:3">
      <c r="A1029803" s="1"/>
      <c r="B1029803" s="1"/>
      <c r="C1029803" s="1"/>
    </row>
    <row r="1029804" customFormat="1" spans="1:3">
      <c r="A1029804" s="1"/>
      <c r="B1029804" s="1"/>
      <c r="C1029804" s="1"/>
    </row>
    <row r="1029805" customFormat="1" spans="1:3">
      <c r="A1029805" s="1"/>
      <c r="B1029805" s="1"/>
      <c r="C1029805" s="1"/>
    </row>
    <row r="1029806" customFormat="1" spans="1:3">
      <c r="A1029806" s="1"/>
      <c r="B1029806" s="1"/>
      <c r="C1029806" s="1"/>
    </row>
    <row r="1029807" customFormat="1" spans="1:3">
      <c r="A1029807" s="1"/>
      <c r="B1029807" s="1"/>
      <c r="C1029807" s="1"/>
    </row>
    <row r="1029808" customFormat="1" spans="1:3">
      <c r="A1029808" s="1"/>
      <c r="B1029808" s="1"/>
      <c r="C1029808" s="1"/>
    </row>
    <row r="1029809" customFormat="1" spans="1:3">
      <c r="A1029809" s="1"/>
      <c r="B1029809" s="1"/>
      <c r="C1029809" s="1"/>
    </row>
    <row r="1029810" customFormat="1" spans="1:3">
      <c r="A1029810" s="1"/>
      <c r="B1029810" s="1"/>
      <c r="C1029810" s="1"/>
    </row>
    <row r="1029811" customFormat="1" spans="1:3">
      <c r="A1029811" s="1"/>
      <c r="B1029811" s="1"/>
      <c r="C1029811" s="1"/>
    </row>
    <row r="1029812" customFormat="1" spans="1:3">
      <c r="A1029812" s="1"/>
      <c r="B1029812" s="1"/>
      <c r="C1029812" s="1"/>
    </row>
    <row r="1029813" customFormat="1" spans="1:3">
      <c r="A1029813" s="1"/>
      <c r="B1029813" s="1"/>
      <c r="C1029813" s="1"/>
    </row>
    <row r="1029814" customFormat="1" spans="1:3">
      <c r="A1029814" s="1"/>
      <c r="B1029814" s="1"/>
      <c r="C1029814" s="1"/>
    </row>
    <row r="1029815" customFormat="1" spans="1:3">
      <c r="A1029815" s="1"/>
      <c r="B1029815" s="1"/>
      <c r="C1029815" s="1"/>
    </row>
    <row r="1029816" customFormat="1" spans="1:3">
      <c r="A1029816" s="1"/>
      <c r="B1029816" s="1"/>
      <c r="C1029816" s="1"/>
    </row>
    <row r="1029817" customFormat="1" spans="1:3">
      <c r="A1029817" s="1"/>
      <c r="B1029817" s="1"/>
      <c r="C1029817" s="1"/>
    </row>
    <row r="1029818" customFormat="1" spans="1:3">
      <c r="A1029818" s="1"/>
      <c r="B1029818" s="1"/>
      <c r="C1029818" s="1"/>
    </row>
    <row r="1029819" customFormat="1" spans="1:3">
      <c r="A1029819" s="1"/>
      <c r="B1029819" s="1"/>
      <c r="C1029819" s="1"/>
    </row>
    <row r="1029820" customFormat="1" spans="1:3">
      <c r="A1029820" s="1"/>
      <c r="B1029820" s="1"/>
      <c r="C1029820" s="1"/>
    </row>
    <row r="1029821" customFormat="1" spans="1:3">
      <c r="A1029821" s="1"/>
      <c r="B1029821" s="1"/>
      <c r="C1029821" s="1"/>
    </row>
    <row r="1029822" customFormat="1" spans="1:3">
      <c r="A1029822" s="1"/>
      <c r="B1029822" s="1"/>
      <c r="C1029822" s="1"/>
    </row>
    <row r="1029823" customFormat="1" spans="1:3">
      <c r="A1029823" s="1"/>
      <c r="B1029823" s="1"/>
      <c r="C1029823" s="1"/>
    </row>
    <row r="1029824" customFormat="1" spans="1:3">
      <c r="A1029824" s="1"/>
      <c r="B1029824" s="1"/>
      <c r="C1029824" s="1"/>
    </row>
    <row r="1029825" customFormat="1" spans="1:3">
      <c r="A1029825" s="1"/>
      <c r="B1029825" s="1"/>
      <c r="C1029825" s="1"/>
    </row>
    <row r="1029826" customFormat="1" spans="1:3">
      <c r="A1029826" s="1"/>
      <c r="B1029826" s="1"/>
      <c r="C1029826" s="1"/>
    </row>
    <row r="1029827" customFormat="1" spans="1:3">
      <c r="A1029827" s="1"/>
      <c r="B1029827" s="1"/>
      <c r="C1029827" s="1"/>
    </row>
    <row r="1029828" customFormat="1" spans="1:3">
      <c r="A1029828" s="1"/>
      <c r="B1029828" s="1"/>
      <c r="C1029828" s="1"/>
    </row>
    <row r="1029829" customFormat="1" spans="1:3">
      <c r="A1029829" s="1"/>
      <c r="B1029829" s="1"/>
      <c r="C1029829" s="1"/>
    </row>
    <row r="1029830" customFormat="1" spans="1:3">
      <c r="A1029830" s="1"/>
      <c r="B1029830" s="1"/>
      <c r="C1029830" s="1"/>
    </row>
    <row r="1029831" customFormat="1" spans="1:3">
      <c r="A1029831" s="1"/>
      <c r="B1029831" s="1"/>
      <c r="C1029831" s="1"/>
    </row>
    <row r="1029832" customFormat="1" spans="1:3">
      <c r="A1029832" s="1"/>
      <c r="B1029832" s="1"/>
      <c r="C1029832" s="1"/>
    </row>
    <row r="1029833" customFormat="1" spans="1:3">
      <c r="A1029833" s="1"/>
      <c r="B1029833" s="1"/>
      <c r="C1029833" s="1"/>
    </row>
    <row r="1029834" customFormat="1" spans="1:3">
      <c r="A1029834" s="1"/>
      <c r="B1029834" s="1"/>
      <c r="C1029834" s="1"/>
    </row>
    <row r="1029835" customFormat="1" spans="1:3">
      <c r="A1029835" s="1"/>
      <c r="B1029835" s="1"/>
      <c r="C1029835" s="1"/>
    </row>
    <row r="1029836" customFormat="1" spans="1:3">
      <c r="A1029836" s="1"/>
      <c r="B1029836" s="1"/>
      <c r="C1029836" s="1"/>
    </row>
    <row r="1029837" customFormat="1" spans="1:3">
      <c r="A1029837" s="1"/>
      <c r="B1029837" s="1"/>
      <c r="C1029837" s="1"/>
    </row>
    <row r="1029838" customFormat="1" spans="1:3">
      <c r="A1029838" s="1"/>
      <c r="B1029838" s="1"/>
      <c r="C1029838" s="1"/>
    </row>
    <row r="1029839" customFormat="1" spans="1:3">
      <c r="A1029839" s="1"/>
      <c r="B1029839" s="1"/>
      <c r="C1029839" s="1"/>
    </row>
    <row r="1029840" customFormat="1" spans="1:3">
      <c r="A1029840" s="1"/>
      <c r="B1029840" s="1"/>
      <c r="C1029840" s="1"/>
    </row>
    <row r="1029841" customFormat="1" spans="1:3">
      <c r="A1029841" s="1"/>
      <c r="B1029841" s="1"/>
      <c r="C1029841" s="1"/>
    </row>
    <row r="1029842" customFormat="1" spans="1:3">
      <c r="A1029842" s="1"/>
      <c r="B1029842" s="1"/>
      <c r="C1029842" s="1"/>
    </row>
    <row r="1029843" customFormat="1" spans="1:3">
      <c r="A1029843" s="1"/>
      <c r="B1029843" s="1"/>
      <c r="C1029843" s="1"/>
    </row>
    <row r="1029844" customFormat="1" spans="1:3">
      <c r="A1029844" s="1"/>
      <c r="B1029844" s="1"/>
      <c r="C1029844" s="1"/>
    </row>
    <row r="1029845" customFormat="1" spans="1:3">
      <c r="A1029845" s="1"/>
      <c r="B1029845" s="1"/>
      <c r="C1029845" s="1"/>
    </row>
    <row r="1029846" customFormat="1" spans="1:3">
      <c r="A1029846" s="1"/>
      <c r="B1029846" s="1"/>
      <c r="C1029846" s="1"/>
    </row>
    <row r="1029847" customFormat="1" spans="1:3">
      <c r="A1029847" s="1"/>
      <c r="B1029847" s="1"/>
      <c r="C1029847" s="1"/>
    </row>
    <row r="1029848" customFormat="1" spans="1:3">
      <c r="A1029848" s="1"/>
      <c r="B1029848" s="1"/>
      <c r="C1029848" s="1"/>
    </row>
    <row r="1029849" customFormat="1" spans="1:3">
      <c r="A1029849" s="1"/>
      <c r="B1029849" s="1"/>
      <c r="C1029849" s="1"/>
    </row>
    <row r="1029850" customFormat="1" spans="1:3">
      <c r="A1029850" s="1"/>
      <c r="B1029850" s="1"/>
      <c r="C1029850" s="1"/>
    </row>
    <row r="1029851" customFormat="1" spans="1:3">
      <c r="A1029851" s="1"/>
      <c r="B1029851" s="1"/>
      <c r="C1029851" s="1"/>
    </row>
    <row r="1029852" customFormat="1" spans="1:3">
      <c r="A1029852" s="1"/>
      <c r="B1029852" s="1"/>
      <c r="C1029852" s="1"/>
    </row>
    <row r="1029853" customFormat="1" spans="1:3">
      <c r="A1029853" s="1"/>
      <c r="B1029853" s="1"/>
      <c r="C1029853" s="1"/>
    </row>
    <row r="1029854" customFormat="1" spans="1:3">
      <c r="A1029854" s="1"/>
      <c r="B1029854" s="1"/>
      <c r="C1029854" s="1"/>
    </row>
    <row r="1029855" customFormat="1" spans="1:3">
      <c r="A1029855" s="1"/>
      <c r="B1029855" s="1"/>
      <c r="C1029855" s="1"/>
    </row>
    <row r="1029856" customFormat="1" spans="1:3">
      <c r="A1029856" s="1"/>
      <c r="B1029856" s="1"/>
      <c r="C1029856" s="1"/>
    </row>
    <row r="1029857" customFormat="1" spans="1:3">
      <c r="A1029857" s="1"/>
      <c r="B1029857" s="1"/>
      <c r="C1029857" s="1"/>
    </row>
    <row r="1029858" customFormat="1" spans="1:3">
      <c r="A1029858" s="1"/>
      <c r="B1029858" s="1"/>
      <c r="C1029858" s="1"/>
    </row>
    <row r="1029859" customFormat="1" spans="1:3">
      <c r="A1029859" s="1"/>
      <c r="B1029859" s="1"/>
      <c r="C1029859" s="1"/>
    </row>
    <row r="1029860" customFormat="1" spans="1:3">
      <c r="A1029860" s="1"/>
      <c r="B1029860" s="1"/>
      <c r="C1029860" s="1"/>
    </row>
    <row r="1029861" customFormat="1" spans="1:3">
      <c r="A1029861" s="1"/>
      <c r="B1029861" s="1"/>
      <c r="C1029861" s="1"/>
    </row>
    <row r="1029862" customFormat="1" spans="1:3">
      <c r="A1029862" s="1"/>
      <c r="B1029862" s="1"/>
      <c r="C1029862" s="1"/>
    </row>
    <row r="1029863" customFormat="1" spans="1:3">
      <c r="A1029863" s="1"/>
      <c r="B1029863" s="1"/>
      <c r="C1029863" s="1"/>
    </row>
    <row r="1029864" customFormat="1" spans="1:3">
      <c r="A1029864" s="1"/>
      <c r="B1029864" s="1"/>
      <c r="C1029864" s="1"/>
    </row>
    <row r="1029865" customFormat="1" spans="1:3">
      <c r="A1029865" s="1"/>
      <c r="B1029865" s="1"/>
      <c r="C1029865" s="1"/>
    </row>
    <row r="1029866" customFormat="1" spans="1:3">
      <c r="A1029866" s="1"/>
      <c r="B1029866" s="1"/>
      <c r="C1029866" s="1"/>
    </row>
    <row r="1029867" customFormat="1" spans="1:3">
      <c r="A1029867" s="1"/>
      <c r="B1029867" s="1"/>
      <c r="C1029867" s="1"/>
    </row>
    <row r="1029868" customFormat="1" spans="1:3">
      <c r="A1029868" s="1"/>
      <c r="B1029868" s="1"/>
      <c r="C1029868" s="1"/>
    </row>
    <row r="1029869" customFormat="1" spans="1:3">
      <c r="A1029869" s="1"/>
      <c r="B1029869" s="1"/>
      <c r="C1029869" s="1"/>
    </row>
    <row r="1029870" customFormat="1" spans="1:3">
      <c r="A1029870" s="1"/>
      <c r="B1029870" s="1"/>
      <c r="C1029870" s="1"/>
    </row>
    <row r="1029871" customFormat="1" spans="1:3">
      <c r="A1029871" s="1"/>
      <c r="B1029871" s="1"/>
      <c r="C1029871" s="1"/>
    </row>
    <row r="1029872" customFormat="1" spans="1:3">
      <c r="A1029872" s="1"/>
      <c r="B1029872" s="1"/>
      <c r="C1029872" s="1"/>
    </row>
    <row r="1029873" customFormat="1" spans="1:3">
      <c r="A1029873" s="1"/>
      <c r="B1029873" s="1"/>
      <c r="C1029873" s="1"/>
    </row>
    <row r="1029874" customFormat="1" spans="1:3">
      <c r="A1029874" s="1"/>
      <c r="B1029874" s="1"/>
      <c r="C1029874" s="1"/>
    </row>
    <row r="1029875" customFormat="1" spans="1:3">
      <c r="A1029875" s="1"/>
      <c r="B1029875" s="1"/>
      <c r="C1029875" s="1"/>
    </row>
    <row r="1029876" customFormat="1" spans="1:3">
      <c r="A1029876" s="1"/>
      <c r="B1029876" s="1"/>
      <c r="C1029876" s="1"/>
    </row>
    <row r="1029877" customFormat="1" spans="1:3">
      <c r="A1029877" s="1"/>
      <c r="B1029877" s="1"/>
      <c r="C1029877" s="1"/>
    </row>
    <row r="1029878" customFormat="1" spans="1:3">
      <c r="A1029878" s="1"/>
      <c r="B1029878" s="1"/>
      <c r="C1029878" s="1"/>
    </row>
    <row r="1029879" customFormat="1" spans="1:3">
      <c r="A1029879" s="1"/>
      <c r="B1029879" s="1"/>
      <c r="C1029879" s="1"/>
    </row>
    <row r="1029880" customFormat="1" spans="1:3">
      <c r="A1029880" s="1"/>
      <c r="B1029880" s="1"/>
      <c r="C1029880" s="1"/>
    </row>
    <row r="1029881" customFormat="1" spans="1:3">
      <c r="A1029881" s="1"/>
      <c r="B1029881" s="1"/>
      <c r="C1029881" s="1"/>
    </row>
    <row r="1029882" customFormat="1" spans="1:3">
      <c r="A1029882" s="1"/>
      <c r="B1029882" s="1"/>
      <c r="C1029882" s="1"/>
    </row>
    <row r="1029883" customFormat="1" spans="1:3">
      <c r="A1029883" s="1"/>
      <c r="B1029883" s="1"/>
      <c r="C1029883" s="1"/>
    </row>
    <row r="1029884" customFormat="1" spans="1:3">
      <c r="A1029884" s="1"/>
      <c r="B1029884" s="1"/>
      <c r="C1029884" s="1"/>
    </row>
    <row r="1029885" customFormat="1" spans="1:3">
      <c r="A1029885" s="1"/>
      <c r="B1029885" s="1"/>
      <c r="C1029885" s="1"/>
    </row>
    <row r="1029886" customFormat="1" spans="1:3">
      <c r="A1029886" s="1"/>
      <c r="B1029886" s="1"/>
      <c r="C1029886" s="1"/>
    </row>
    <row r="1029887" customFormat="1" spans="1:3">
      <c r="A1029887" s="1"/>
      <c r="B1029887" s="1"/>
      <c r="C1029887" s="1"/>
    </row>
    <row r="1029888" customFormat="1" spans="1:3">
      <c r="A1029888" s="1"/>
      <c r="B1029888" s="1"/>
      <c r="C1029888" s="1"/>
    </row>
    <row r="1029889" customFormat="1" spans="1:3">
      <c r="A1029889" s="1"/>
      <c r="B1029889" s="1"/>
      <c r="C1029889" s="1"/>
    </row>
    <row r="1029890" customFormat="1" spans="1:3">
      <c r="A1029890" s="1"/>
      <c r="B1029890" s="1"/>
      <c r="C1029890" s="1"/>
    </row>
    <row r="1029891" customFormat="1" spans="1:3">
      <c r="A1029891" s="1"/>
      <c r="B1029891" s="1"/>
      <c r="C1029891" s="1"/>
    </row>
    <row r="1029892" customFormat="1" spans="1:3">
      <c r="A1029892" s="1"/>
      <c r="B1029892" s="1"/>
      <c r="C1029892" s="1"/>
    </row>
    <row r="1029893" customFormat="1" spans="1:3">
      <c r="A1029893" s="1"/>
      <c r="B1029893" s="1"/>
      <c r="C1029893" s="1"/>
    </row>
    <row r="1029894" customFormat="1" spans="1:3">
      <c r="A1029894" s="1"/>
      <c r="B1029894" s="1"/>
      <c r="C1029894" s="1"/>
    </row>
    <row r="1029895" customFormat="1" spans="1:3">
      <c r="A1029895" s="1"/>
      <c r="B1029895" s="1"/>
      <c r="C1029895" s="1"/>
    </row>
    <row r="1029896" customFormat="1" spans="1:3">
      <c r="A1029896" s="1"/>
      <c r="B1029896" s="1"/>
      <c r="C1029896" s="1"/>
    </row>
    <row r="1029897" customFormat="1" spans="1:3">
      <c r="A1029897" s="1"/>
      <c r="B1029897" s="1"/>
      <c r="C1029897" s="1"/>
    </row>
    <row r="1029898" customFormat="1" spans="1:3">
      <c r="A1029898" s="1"/>
      <c r="B1029898" s="1"/>
      <c r="C1029898" s="1"/>
    </row>
    <row r="1029899" customFormat="1" spans="1:3">
      <c r="A1029899" s="1"/>
      <c r="B1029899" s="1"/>
      <c r="C1029899" s="1"/>
    </row>
    <row r="1029900" customFormat="1" spans="1:3">
      <c r="A1029900" s="1"/>
      <c r="B1029900" s="1"/>
      <c r="C1029900" s="1"/>
    </row>
    <row r="1029901" customFormat="1" spans="1:3">
      <c r="A1029901" s="1"/>
      <c r="B1029901" s="1"/>
      <c r="C1029901" s="1"/>
    </row>
    <row r="1029902" customFormat="1" spans="1:3">
      <c r="A1029902" s="1"/>
      <c r="B1029902" s="1"/>
      <c r="C1029902" s="1"/>
    </row>
    <row r="1029903" customFormat="1" spans="1:3">
      <c r="A1029903" s="1"/>
      <c r="B1029903" s="1"/>
      <c r="C1029903" s="1"/>
    </row>
    <row r="1029904" customFormat="1" spans="1:3">
      <c r="A1029904" s="1"/>
      <c r="B1029904" s="1"/>
      <c r="C1029904" s="1"/>
    </row>
    <row r="1029905" customFormat="1" spans="1:3">
      <c r="A1029905" s="1"/>
      <c r="B1029905" s="1"/>
      <c r="C1029905" s="1"/>
    </row>
    <row r="1029906" customFormat="1" spans="1:3">
      <c r="A1029906" s="1"/>
      <c r="B1029906" s="1"/>
      <c r="C1029906" s="1"/>
    </row>
    <row r="1029907" customFormat="1" spans="1:3">
      <c r="A1029907" s="1"/>
      <c r="B1029907" s="1"/>
      <c r="C1029907" s="1"/>
    </row>
    <row r="1029908" customFormat="1" spans="1:3">
      <c r="A1029908" s="1"/>
      <c r="B1029908" s="1"/>
      <c r="C1029908" s="1"/>
    </row>
    <row r="1029909" customFormat="1" spans="1:3">
      <c r="A1029909" s="1"/>
      <c r="B1029909" s="1"/>
      <c r="C1029909" s="1"/>
    </row>
    <row r="1029910" customFormat="1" spans="1:3">
      <c r="A1029910" s="1"/>
      <c r="B1029910" s="1"/>
      <c r="C1029910" s="1"/>
    </row>
    <row r="1029911" customFormat="1" spans="1:3">
      <c r="A1029911" s="1"/>
      <c r="B1029911" s="1"/>
      <c r="C1029911" s="1"/>
    </row>
    <row r="1029912" customFormat="1" spans="1:3">
      <c r="A1029912" s="1"/>
      <c r="B1029912" s="1"/>
      <c r="C1029912" s="1"/>
    </row>
    <row r="1029913" customFormat="1" spans="1:3">
      <c r="A1029913" s="1"/>
      <c r="B1029913" s="1"/>
      <c r="C1029913" s="1"/>
    </row>
    <row r="1029914" customFormat="1" spans="1:3">
      <c r="A1029914" s="1"/>
      <c r="B1029914" s="1"/>
      <c r="C1029914" s="1"/>
    </row>
    <row r="1029915" customFormat="1" spans="1:3">
      <c r="A1029915" s="1"/>
      <c r="B1029915" s="1"/>
      <c r="C1029915" s="1"/>
    </row>
    <row r="1029916" customFormat="1" spans="1:3">
      <c r="A1029916" s="1"/>
      <c r="B1029916" s="1"/>
      <c r="C1029916" s="1"/>
    </row>
    <row r="1029917" customFormat="1" spans="1:3">
      <c r="A1029917" s="1"/>
      <c r="B1029917" s="1"/>
      <c r="C1029917" s="1"/>
    </row>
    <row r="1029918" customFormat="1" spans="1:3">
      <c r="A1029918" s="1"/>
      <c r="B1029918" s="1"/>
      <c r="C1029918" s="1"/>
    </row>
    <row r="1029919" customFormat="1" spans="1:3">
      <c r="A1029919" s="1"/>
      <c r="B1029919" s="1"/>
      <c r="C1029919" s="1"/>
    </row>
    <row r="1029920" customFormat="1" spans="1:3">
      <c r="A1029920" s="1"/>
      <c r="B1029920" s="1"/>
      <c r="C1029920" s="1"/>
    </row>
    <row r="1029921" customFormat="1" spans="1:3">
      <c r="A1029921" s="1"/>
      <c r="B1029921" s="1"/>
      <c r="C1029921" s="1"/>
    </row>
    <row r="1029922" customFormat="1" spans="1:3">
      <c r="A1029922" s="1"/>
      <c r="B1029922" s="1"/>
      <c r="C1029922" s="1"/>
    </row>
    <row r="1029923" customFormat="1" spans="1:3">
      <c r="A1029923" s="1"/>
      <c r="B1029923" s="1"/>
      <c r="C1029923" s="1"/>
    </row>
    <row r="1029924" customFormat="1" spans="1:3">
      <c r="A1029924" s="1"/>
      <c r="B1029924" s="1"/>
      <c r="C1029924" s="1"/>
    </row>
    <row r="1029925" customFormat="1" spans="1:3">
      <c r="A1029925" s="1"/>
      <c r="B1029925" s="1"/>
      <c r="C1029925" s="1"/>
    </row>
    <row r="1029926" customFormat="1" spans="1:3">
      <c r="A1029926" s="1"/>
      <c r="B1029926" s="1"/>
      <c r="C1029926" s="1"/>
    </row>
    <row r="1029927" customFormat="1" spans="1:3">
      <c r="A1029927" s="1"/>
      <c r="B1029927" s="1"/>
      <c r="C1029927" s="1"/>
    </row>
    <row r="1029928" customFormat="1" spans="1:3">
      <c r="A1029928" s="1"/>
      <c r="B1029928" s="1"/>
      <c r="C1029928" s="1"/>
    </row>
    <row r="1029929" customFormat="1" spans="1:3">
      <c r="A1029929" s="1"/>
      <c r="B1029929" s="1"/>
      <c r="C1029929" s="1"/>
    </row>
    <row r="1029930" customFormat="1" spans="1:3">
      <c r="A1029930" s="1"/>
      <c r="B1029930" s="1"/>
      <c r="C1029930" s="1"/>
    </row>
    <row r="1029931" customFormat="1" spans="1:3">
      <c r="A1029931" s="1"/>
      <c r="B1029931" s="1"/>
      <c r="C1029931" s="1"/>
    </row>
    <row r="1029932" customFormat="1" spans="1:3">
      <c r="A1029932" s="1"/>
      <c r="B1029932" s="1"/>
      <c r="C1029932" s="1"/>
    </row>
    <row r="1029933" customFormat="1" spans="1:3">
      <c r="A1029933" s="1"/>
      <c r="B1029933" s="1"/>
      <c r="C1029933" s="1"/>
    </row>
    <row r="1029934" customFormat="1" spans="1:3">
      <c r="A1029934" s="1"/>
      <c r="B1029934" s="1"/>
      <c r="C1029934" s="1"/>
    </row>
    <row r="1029935" customFormat="1" spans="1:3">
      <c r="A1029935" s="1"/>
      <c r="B1029935" s="1"/>
      <c r="C1029935" s="1"/>
    </row>
    <row r="1029936" customFormat="1" spans="1:3">
      <c r="A1029936" s="1"/>
      <c r="B1029936" s="1"/>
      <c r="C1029936" s="1"/>
    </row>
    <row r="1029937" customFormat="1" spans="1:3">
      <c r="A1029937" s="1"/>
      <c r="B1029937" s="1"/>
      <c r="C1029937" s="1"/>
    </row>
    <row r="1029938" customFormat="1" spans="1:3">
      <c r="A1029938" s="1"/>
      <c r="B1029938" s="1"/>
      <c r="C1029938" s="1"/>
    </row>
    <row r="1029939" customFormat="1" spans="1:3">
      <c r="A1029939" s="1"/>
      <c r="B1029939" s="1"/>
      <c r="C1029939" s="1"/>
    </row>
    <row r="1029940" customFormat="1" spans="1:3">
      <c r="A1029940" s="1"/>
      <c r="B1029940" s="1"/>
      <c r="C1029940" s="1"/>
    </row>
    <row r="1029941" customFormat="1" spans="1:3">
      <c r="A1029941" s="1"/>
      <c r="B1029941" s="1"/>
      <c r="C1029941" s="1"/>
    </row>
    <row r="1029942" customFormat="1" spans="1:3">
      <c r="A1029942" s="1"/>
      <c r="B1029942" s="1"/>
      <c r="C1029942" s="1"/>
    </row>
    <row r="1029943" customFormat="1" spans="1:3">
      <c r="A1029943" s="1"/>
      <c r="B1029943" s="1"/>
      <c r="C1029943" s="1"/>
    </row>
    <row r="1029944" customFormat="1" spans="1:3">
      <c r="A1029944" s="1"/>
      <c r="B1029944" s="1"/>
      <c r="C1029944" s="1"/>
    </row>
    <row r="1029945" customFormat="1" spans="1:3">
      <c r="A1029945" s="1"/>
      <c r="B1029945" s="1"/>
      <c r="C1029945" s="1"/>
    </row>
    <row r="1029946" customFormat="1" spans="1:3">
      <c r="A1029946" s="1"/>
      <c r="B1029946" s="1"/>
      <c r="C1029946" s="1"/>
    </row>
    <row r="1029947" customFormat="1" spans="1:3">
      <c r="A1029947" s="1"/>
      <c r="B1029947" s="1"/>
      <c r="C1029947" s="1"/>
    </row>
    <row r="1029948" customFormat="1" spans="1:3">
      <c r="A1029948" s="1"/>
      <c r="B1029948" s="1"/>
      <c r="C1029948" s="1"/>
    </row>
    <row r="1029949" customFormat="1" spans="1:3">
      <c r="A1029949" s="1"/>
      <c r="B1029949" s="1"/>
      <c r="C1029949" s="1"/>
    </row>
    <row r="1029950" customFormat="1" spans="1:3">
      <c r="A1029950" s="1"/>
      <c r="B1029950" s="1"/>
      <c r="C1029950" s="1"/>
    </row>
    <row r="1029951" customFormat="1" spans="1:3">
      <c r="A1029951" s="1"/>
      <c r="B1029951" s="1"/>
      <c r="C1029951" s="1"/>
    </row>
    <row r="1029952" customFormat="1" spans="1:3">
      <c r="A1029952" s="1"/>
      <c r="B1029952" s="1"/>
      <c r="C1029952" s="1"/>
    </row>
    <row r="1029953" customFormat="1" spans="1:3">
      <c r="A1029953" s="1"/>
      <c r="B1029953" s="1"/>
      <c r="C1029953" s="1"/>
    </row>
    <row r="1029954" customFormat="1" spans="1:3">
      <c r="A1029954" s="1"/>
      <c r="B1029954" s="1"/>
      <c r="C1029954" s="1"/>
    </row>
    <row r="1029955" customFormat="1" spans="1:3">
      <c r="A1029955" s="1"/>
      <c r="B1029955" s="1"/>
      <c r="C1029955" s="1"/>
    </row>
    <row r="1029956" customFormat="1" spans="1:3">
      <c r="A1029956" s="1"/>
      <c r="B1029956" s="1"/>
      <c r="C1029956" s="1"/>
    </row>
    <row r="1029957" customFormat="1" spans="1:3">
      <c r="A1029957" s="1"/>
      <c r="B1029957" s="1"/>
      <c r="C1029957" s="1"/>
    </row>
    <row r="1029958" customFormat="1" spans="1:3">
      <c r="A1029958" s="1"/>
      <c r="B1029958" s="1"/>
      <c r="C1029958" s="1"/>
    </row>
    <row r="1029959" customFormat="1" spans="1:3">
      <c r="A1029959" s="1"/>
      <c r="B1029959" s="1"/>
      <c r="C1029959" s="1"/>
    </row>
    <row r="1029960" customFormat="1" spans="1:3">
      <c r="A1029960" s="1"/>
      <c r="B1029960" s="1"/>
      <c r="C1029960" s="1"/>
    </row>
    <row r="1029961" customFormat="1" spans="1:3">
      <c r="A1029961" s="1"/>
      <c r="B1029961" s="1"/>
      <c r="C1029961" s="1"/>
    </row>
    <row r="1029962" customFormat="1" spans="1:3">
      <c r="A1029962" s="1"/>
      <c r="B1029962" s="1"/>
      <c r="C1029962" s="1"/>
    </row>
    <row r="1029963" customFormat="1" spans="1:3">
      <c r="A1029963" s="1"/>
      <c r="B1029963" s="1"/>
      <c r="C1029963" s="1"/>
    </row>
    <row r="1029964" customFormat="1" spans="1:3">
      <c r="A1029964" s="1"/>
      <c r="B1029964" s="1"/>
      <c r="C1029964" s="1"/>
    </row>
    <row r="1029965" customFormat="1" spans="1:3">
      <c r="A1029965" s="1"/>
      <c r="B1029965" s="1"/>
      <c r="C1029965" s="1"/>
    </row>
    <row r="1029966" customFormat="1" spans="1:3">
      <c r="A1029966" s="1"/>
      <c r="B1029966" s="1"/>
      <c r="C1029966" s="1"/>
    </row>
    <row r="1029967" customFormat="1" spans="1:3">
      <c r="A1029967" s="1"/>
      <c r="B1029967" s="1"/>
      <c r="C1029967" s="1"/>
    </row>
    <row r="1029968" customFormat="1" spans="1:3">
      <c r="A1029968" s="1"/>
      <c r="B1029968" s="1"/>
      <c r="C1029968" s="1"/>
    </row>
    <row r="1029969" customFormat="1" spans="1:3">
      <c r="A1029969" s="1"/>
      <c r="B1029969" s="1"/>
      <c r="C1029969" s="1"/>
    </row>
    <row r="1029970" customFormat="1" spans="1:3">
      <c r="A1029970" s="1"/>
      <c r="B1029970" s="1"/>
      <c r="C1029970" s="1"/>
    </row>
    <row r="1029971" customFormat="1" spans="1:3">
      <c r="A1029971" s="1"/>
      <c r="B1029971" s="1"/>
      <c r="C1029971" s="1"/>
    </row>
    <row r="1029972" customFormat="1" spans="1:3">
      <c r="A1029972" s="1"/>
      <c r="B1029972" s="1"/>
      <c r="C1029972" s="1"/>
    </row>
    <row r="1029973" customFormat="1" spans="1:3">
      <c r="A1029973" s="1"/>
      <c r="B1029973" s="1"/>
      <c r="C1029973" s="1"/>
    </row>
    <row r="1029974" customFormat="1" spans="1:3">
      <c r="A1029974" s="1"/>
      <c r="B1029974" s="1"/>
      <c r="C1029974" s="1"/>
    </row>
    <row r="1029975" customFormat="1" spans="1:3">
      <c r="A1029975" s="1"/>
      <c r="B1029975" s="1"/>
      <c r="C1029975" s="1"/>
    </row>
    <row r="1029976" customFormat="1" spans="1:3">
      <c r="A1029976" s="1"/>
      <c r="B1029976" s="1"/>
      <c r="C1029976" s="1"/>
    </row>
    <row r="1029977" customFormat="1" spans="1:3">
      <c r="A1029977" s="1"/>
      <c r="B1029977" s="1"/>
      <c r="C1029977" s="1"/>
    </row>
    <row r="1029978" customFormat="1" spans="1:3">
      <c r="A1029978" s="1"/>
      <c r="B1029978" s="1"/>
      <c r="C1029978" s="1"/>
    </row>
    <row r="1029979" customFormat="1" spans="1:3">
      <c r="A1029979" s="1"/>
      <c r="B1029979" s="1"/>
      <c r="C1029979" s="1"/>
    </row>
    <row r="1029980" customFormat="1" spans="1:3">
      <c r="A1029980" s="1"/>
      <c r="B1029980" s="1"/>
      <c r="C1029980" s="1"/>
    </row>
    <row r="1029981" customFormat="1" spans="1:3">
      <c r="A1029981" s="1"/>
      <c r="B1029981" s="1"/>
      <c r="C1029981" s="1"/>
    </row>
    <row r="1029982" customFormat="1" spans="1:3">
      <c r="A1029982" s="1"/>
      <c r="B1029982" s="1"/>
      <c r="C1029982" s="1"/>
    </row>
    <row r="1029983" customFormat="1" spans="1:3">
      <c r="A1029983" s="1"/>
      <c r="B1029983" s="1"/>
      <c r="C1029983" s="1"/>
    </row>
    <row r="1029984" customFormat="1" spans="1:3">
      <c r="A1029984" s="1"/>
      <c r="B1029984" s="1"/>
      <c r="C1029984" s="1"/>
    </row>
    <row r="1029985" customFormat="1" spans="1:3">
      <c r="A1029985" s="1"/>
      <c r="B1029985" s="1"/>
      <c r="C1029985" s="1"/>
    </row>
    <row r="1029986" customFormat="1" spans="1:3">
      <c r="A1029986" s="1"/>
      <c r="B1029986" s="1"/>
      <c r="C1029986" s="1"/>
    </row>
    <row r="1029987" customFormat="1" spans="1:3">
      <c r="A1029987" s="1"/>
      <c r="B1029987" s="1"/>
      <c r="C1029987" s="1"/>
    </row>
    <row r="1029988" customFormat="1" spans="1:3">
      <c r="A1029988" s="1"/>
      <c r="B1029988" s="1"/>
      <c r="C1029988" s="1"/>
    </row>
    <row r="1029989" customFormat="1" spans="1:3">
      <c r="A1029989" s="1"/>
      <c r="B1029989" s="1"/>
      <c r="C1029989" s="1"/>
    </row>
    <row r="1029990" customFormat="1" spans="1:3">
      <c r="A1029990" s="1"/>
      <c r="B1029990" s="1"/>
      <c r="C1029990" s="1"/>
    </row>
    <row r="1029991" customFormat="1" spans="1:3">
      <c r="A1029991" s="1"/>
      <c r="B1029991" s="1"/>
      <c r="C1029991" s="1"/>
    </row>
    <row r="1029992" customFormat="1" spans="1:3">
      <c r="A1029992" s="1"/>
      <c r="B1029992" s="1"/>
      <c r="C1029992" s="1"/>
    </row>
    <row r="1029993" customFormat="1" spans="1:3">
      <c r="A1029993" s="1"/>
      <c r="B1029993" s="1"/>
      <c r="C1029993" s="1"/>
    </row>
    <row r="1029994" customFormat="1" spans="1:3">
      <c r="A1029994" s="1"/>
      <c r="B1029994" s="1"/>
      <c r="C1029994" s="1"/>
    </row>
    <row r="1029995" customFormat="1" spans="1:3">
      <c r="A1029995" s="1"/>
      <c r="B1029995" s="1"/>
      <c r="C1029995" s="1"/>
    </row>
    <row r="1029996" customFormat="1" spans="1:3">
      <c r="A1029996" s="1"/>
      <c r="B1029996" s="1"/>
      <c r="C1029996" s="1"/>
    </row>
    <row r="1029997" customFormat="1" spans="1:3">
      <c r="A1029997" s="1"/>
      <c r="B1029997" s="1"/>
      <c r="C1029997" s="1"/>
    </row>
    <row r="1029998" customFormat="1" spans="1:3">
      <c r="A1029998" s="1"/>
      <c r="B1029998" s="1"/>
      <c r="C1029998" s="1"/>
    </row>
    <row r="1029999" customFormat="1" spans="1:3">
      <c r="A1029999" s="1"/>
      <c r="B1029999" s="1"/>
      <c r="C1029999" s="1"/>
    </row>
    <row r="1030000" customFormat="1" spans="1:3">
      <c r="A1030000" s="1"/>
      <c r="B1030000" s="1"/>
      <c r="C1030000" s="1"/>
    </row>
    <row r="1030001" customFormat="1" spans="1:3">
      <c r="A1030001" s="1"/>
      <c r="B1030001" s="1"/>
      <c r="C1030001" s="1"/>
    </row>
    <row r="1030002" customFormat="1" spans="1:3">
      <c r="A1030002" s="1"/>
      <c r="B1030002" s="1"/>
      <c r="C1030002" s="1"/>
    </row>
    <row r="1030003" customFormat="1" spans="1:3">
      <c r="A1030003" s="1"/>
      <c r="B1030003" s="1"/>
      <c r="C1030003" s="1"/>
    </row>
    <row r="1030004" customFormat="1" spans="1:3">
      <c r="A1030004" s="1"/>
      <c r="B1030004" s="1"/>
      <c r="C1030004" s="1"/>
    </row>
    <row r="1030005" customFormat="1" spans="1:3">
      <c r="A1030005" s="1"/>
      <c r="B1030005" s="1"/>
      <c r="C1030005" s="1"/>
    </row>
    <row r="1030006" customFormat="1" spans="1:3">
      <c r="A1030006" s="1"/>
      <c r="B1030006" s="1"/>
      <c r="C1030006" s="1"/>
    </row>
    <row r="1030007" customFormat="1" spans="1:3">
      <c r="A1030007" s="1"/>
      <c r="B1030007" s="1"/>
      <c r="C1030007" s="1"/>
    </row>
    <row r="1030008" customFormat="1" spans="1:3">
      <c r="A1030008" s="1"/>
      <c r="B1030008" s="1"/>
      <c r="C1030008" s="1"/>
    </row>
    <row r="1030009" customFormat="1" spans="1:3">
      <c r="A1030009" s="1"/>
      <c r="B1030009" s="1"/>
      <c r="C1030009" s="1"/>
    </row>
    <row r="1030010" customFormat="1" spans="1:3">
      <c r="A1030010" s="1"/>
      <c r="B1030010" s="1"/>
      <c r="C1030010" s="1"/>
    </row>
    <row r="1030011" customFormat="1" spans="1:3">
      <c r="A1030011" s="1"/>
      <c r="B1030011" s="1"/>
      <c r="C1030011" s="1"/>
    </row>
    <row r="1030012" customFormat="1" spans="1:3">
      <c r="A1030012" s="1"/>
      <c r="B1030012" s="1"/>
      <c r="C1030012" s="1"/>
    </row>
    <row r="1030013" customFormat="1" spans="1:3">
      <c r="A1030013" s="1"/>
      <c r="B1030013" s="1"/>
      <c r="C1030013" s="1"/>
    </row>
    <row r="1030014" customFormat="1" spans="1:3">
      <c r="A1030014" s="1"/>
      <c r="B1030014" s="1"/>
      <c r="C1030014" s="1"/>
    </row>
    <row r="1030015" customFormat="1" spans="1:3">
      <c r="A1030015" s="1"/>
      <c r="B1030015" s="1"/>
      <c r="C1030015" s="1"/>
    </row>
    <row r="1030016" customFormat="1" spans="1:3">
      <c r="A1030016" s="1"/>
      <c r="B1030016" s="1"/>
      <c r="C1030016" s="1"/>
    </row>
    <row r="1030017" customFormat="1" spans="1:3">
      <c r="A1030017" s="1"/>
      <c r="B1030017" s="1"/>
      <c r="C1030017" s="1"/>
    </row>
    <row r="1030018" customFormat="1" spans="1:3">
      <c r="A1030018" s="1"/>
      <c r="B1030018" s="1"/>
      <c r="C1030018" s="1"/>
    </row>
    <row r="1030019" customFormat="1" spans="1:3">
      <c r="A1030019" s="1"/>
      <c r="B1030019" s="1"/>
      <c r="C1030019" s="1"/>
    </row>
    <row r="1030020" customFormat="1" spans="1:3">
      <c r="A1030020" s="1"/>
      <c r="B1030020" s="1"/>
      <c r="C1030020" s="1"/>
    </row>
    <row r="1030021" customFormat="1" spans="1:3">
      <c r="A1030021" s="1"/>
      <c r="B1030021" s="1"/>
      <c r="C1030021" s="1"/>
    </row>
    <row r="1030022" customFormat="1" spans="1:3">
      <c r="A1030022" s="1"/>
      <c r="B1030022" s="1"/>
      <c r="C1030022" s="1"/>
    </row>
    <row r="1030023" customFormat="1" spans="1:3">
      <c r="A1030023" s="1"/>
      <c r="B1030023" s="1"/>
      <c r="C1030023" s="1"/>
    </row>
    <row r="1030024" customFormat="1" spans="1:3">
      <c r="A1030024" s="1"/>
      <c r="B1030024" s="1"/>
      <c r="C1030024" s="1"/>
    </row>
    <row r="1030025" customFormat="1" spans="1:3">
      <c r="A1030025" s="1"/>
      <c r="B1030025" s="1"/>
      <c r="C1030025" s="1"/>
    </row>
    <row r="1030026" customFormat="1" spans="1:3">
      <c r="A1030026" s="1"/>
      <c r="B1030026" s="1"/>
      <c r="C1030026" s="1"/>
    </row>
    <row r="1030027" customFormat="1" spans="1:3">
      <c r="A1030027" s="1"/>
      <c r="B1030027" s="1"/>
      <c r="C1030027" s="1"/>
    </row>
    <row r="1030028" customFormat="1" spans="1:3">
      <c r="A1030028" s="1"/>
      <c r="B1030028" s="1"/>
      <c r="C1030028" s="1"/>
    </row>
    <row r="1030029" customFormat="1" spans="1:3">
      <c r="A1030029" s="1"/>
      <c r="B1030029" s="1"/>
      <c r="C1030029" s="1"/>
    </row>
    <row r="1030030" customFormat="1" spans="1:3">
      <c r="A1030030" s="1"/>
      <c r="B1030030" s="1"/>
      <c r="C1030030" s="1"/>
    </row>
    <row r="1030031" customFormat="1" spans="1:3">
      <c r="A1030031" s="1"/>
      <c r="B1030031" s="1"/>
      <c r="C1030031" s="1"/>
    </row>
    <row r="1030032" customFormat="1" spans="1:3">
      <c r="A1030032" s="1"/>
      <c r="B1030032" s="1"/>
      <c r="C1030032" s="1"/>
    </row>
    <row r="1030033" customFormat="1" spans="1:3">
      <c r="A1030033" s="1"/>
      <c r="B1030033" s="1"/>
      <c r="C1030033" s="1"/>
    </row>
    <row r="1030034" customFormat="1" spans="1:3">
      <c r="A1030034" s="1"/>
      <c r="B1030034" s="1"/>
      <c r="C1030034" s="1"/>
    </row>
    <row r="1030035" customFormat="1" spans="1:3">
      <c r="A1030035" s="1"/>
      <c r="B1030035" s="1"/>
      <c r="C1030035" s="1"/>
    </row>
    <row r="1030036" customFormat="1" spans="1:3">
      <c r="A1030036" s="1"/>
      <c r="B1030036" s="1"/>
      <c r="C1030036" s="1"/>
    </row>
    <row r="1030037" customFormat="1" spans="1:3">
      <c r="A1030037" s="1"/>
      <c r="B1030037" s="1"/>
      <c r="C1030037" s="1"/>
    </row>
    <row r="1030038" customFormat="1" spans="1:3">
      <c r="A1030038" s="1"/>
      <c r="B1030038" s="1"/>
      <c r="C1030038" s="1"/>
    </row>
    <row r="1030039" customFormat="1" spans="1:3">
      <c r="A1030039" s="1"/>
      <c r="B1030039" s="1"/>
      <c r="C1030039" s="1"/>
    </row>
    <row r="1030040" customFormat="1" spans="1:3">
      <c r="A1030040" s="1"/>
      <c r="B1030040" s="1"/>
      <c r="C1030040" s="1"/>
    </row>
    <row r="1030041" customFormat="1" spans="1:3">
      <c r="A1030041" s="1"/>
      <c r="B1030041" s="1"/>
      <c r="C1030041" s="1"/>
    </row>
    <row r="1030042" customFormat="1" spans="1:3">
      <c r="A1030042" s="1"/>
      <c r="B1030042" s="1"/>
      <c r="C1030042" s="1"/>
    </row>
    <row r="1030043" customFormat="1" spans="1:3">
      <c r="A1030043" s="1"/>
      <c r="B1030043" s="1"/>
      <c r="C1030043" s="1"/>
    </row>
    <row r="1030044" customFormat="1" spans="1:3">
      <c r="A1030044" s="1"/>
      <c r="B1030044" s="1"/>
      <c r="C1030044" s="1"/>
    </row>
    <row r="1030045" customFormat="1" spans="1:3">
      <c r="A1030045" s="1"/>
      <c r="B1030045" s="1"/>
      <c r="C1030045" s="1"/>
    </row>
    <row r="1030046" customFormat="1" spans="1:3">
      <c r="A1030046" s="1"/>
      <c r="B1030046" s="1"/>
      <c r="C1030046" s="1"/>
    </row>
    <row r="1030047" customFormat="1" spans="1:3">
      <c r="A1030047" s="1"/>
      <c r="B1030047" s="1"/>
      <c r="C1030047" s="1"/>
    </row>
    <row r="1030048" customFormat="1" spans="1:3">
      <c r="A1030048" s="1"/>
      <c r="B1030048" s="1"/>
      <c r="C1030048" s="1"/>
    </row>
    <row r="1030049" customFormat="1" spans="1:3">
      <c r="A1030049" s="1"/>
      <c r="B1030049" s="1"/>
      <c r="C1030049" s="1"/>
    </row>
    <row r="1030050" customFormat="1" spans="1:3">
      <c r="A1030050" s="1"/>
      <c r="B1030050" s="1"/>
      <c r="C1030050" s="1"/>
    </row>
    <row r="1030051" customFormat="1" spans="1:3">
      <c r="A1030051" s="1"/>
      <c r="B1030051" s="1"/>
      <c r="C1030051" s="1"/>
    </row>
    <row r="1030052" customFormat="1" spans="1:3">
      <c r="A1030052" s="1"/>
      <c r="B1030052" s="1"/>
      <c r="C1030052" s="1"/>
    </row>
    <row r="1030053" customFormat="1" spans="1:3">
      <c r="A1030053" s="1"/>
      <c r="B1030053" s="1"/>
      <c r="C1030053" s="1"/>
    </row>
    <row r="1030054" customFormat="1" spans="1:3">
      <c r="A1030054" s="1"/>
      <c r="B1030054" s="1"/>
      <c r="C1030054" s="1"/>
    </row>
    <row r="1030055" customFormat="1" spans="1:3">
      <c r="A1030055" s="1"/>
      <c r="B1030055" s="1"/>
      <c r="C1030055" s="1"/>
    </row>
    <row r="1030056" customFormat="1" spans="1:3">
      <c r="A1030056" s="1"/>
      <c r="B1030056" s="1"/>
      <c r="C1030056" s="1"/>
    </row>
    <row r="1030057" customFormat="1" spans="1:3">
      <c r="A1030057" s="1"/>
      <c r="B1030057" s="1"/>
      <c r="C1030057" s="1"/>
    </row>
    <row r="1030058" customFormat="1" spans="1:3">
      <c r="A1030058" s="1"/>
      <c r="B1030058" s="1"/>
      <c r="C1030058" s="1"/>
    </row>
    <row r="1030059" customFormat="1" spans="1:3">
      <c r="A1030059" s="1"/>
      <c r="B1030059" s="1"/>
      <c r="C1030059" s="1"/>
    </row>
    <row r="1030060" customFormat="1" spans="1:3">
      <c r="A1030060" s="1"/>
      <c r="B1030060" s="1"/>
      <c r="C1030060" s="1"/>
    </row>
    <row r="1030061" customFormat="1" spans="1:3">
      <c r="A1030061" s="1"/>
      <c r="B1030061" s="1"/>
      <c r="C1030061" s="1"/>
    </row>
    <row r="1030062" customFormat="1" spans="1:3">
      <c r="A1030062" s="1"/>
      <c r="B1030062" s="1"/>
      <c r="C1030062" s="1"/>
    </row>
    <row r="1030063" customFormat="1" spans="1:3">
      <c r="A1030063" s="1"/>
      <c r="B1030063" s="1"/>
      <c r="C1030063" s="1"/>
    </row>
    <row r="1030064" customFormat="1" spans="1:3">
      <c r="A1030064" s="1"/>
      <c r="B1030064" s="1"/>
      <c r="C1030064" s="1"/>
    </row>
    <row r="1030065" customFormat="1" spans="1:3">
      <c r="A1030065" s="1"/>
      <c r="B1030065" s="1"/>
      <c r="C1030065" s="1"/>
    </row>
    <row r="1030066" customFormat="1" spans="1:3">
      <c r="A1030066" s="1"/>
      <c r="B1030066" s="1"/>
      <c r="C1030066" s="1"/>
    </row>
    <row r="1030067" customFormat="1" spans="1:3">
      <c r="A1030067" s="1"/>
      <c r="B1030067" s="1"/>
      <c r="C1030067" s="1"/>
    </row>
    <row r="1030068" customFormat="1" spans="1:3">
      <c r="A1030068" s="1"/>
      <c r="B1030068" s="1"/>
      <c r="C1030068" s="1"/>
    </row>
    <row r="1030069" customFormat="1" spans="1:3">
      <c r="A1030069" s="1"/>
      <c r="B1030069" s="1"/>
      <c r="C1030069" s="1"/>
    </row>
    <row r="1030070" customFormat="1" spans="1:3">
      <c r="A1030070" s="1"/>
      <c r="B1030070" s="1"/>
      <c r="C1030070" s="1"/>
    </row>
    <row r="1030071" customFormat="1" spans="1:3">
      <c r="A1030071" s="1"/>
      <c r="B1030071" s="1"/>
      <c r="C1030071" s="1"/>
    </row>
    <row r="1030072" customFormat="1" spans="1:3">
      <c r="A1030072" s="1"/>
      <c r="B1030072" s="1"/>
      <c r="C1030072" s="1"/>
    </row>
    <row r="1030073" customFormat="1" spans="1:3">
      <c r="A1030073" s="1"/>
      <c r="B1030073" s="1"/>
      <c r="C1030073" s="1"/>
    </row>
    <row r="1030074" customFormat="1" spans="1:3">
      <c r="A1030074" s="1"/>
      <c r="B1030074" s="1"/>
      <c r="C1030074" s="1"/>
    </row>
    <row r="1030075" customFormat="1" spans="1:3">
      <c r="A1030075" s="1"/>
      <c r="B1030075" s="1"/>
      <c r="C1030075" s="1"/>
    </row>
    <row r="1030076" customFormat="1" spans="1:3">
      <c r="A1030076" s="1"/>
      <c r="B1030076" s="1"/>
      <c r="C1030076" s="1"/>
    </row>
    <row r="1030077" customFormat="1" spans="1:3">
      <c r="A1030077" s="1"/>
      <c r="B1030077" s="1"/>
      <c r="C1030077" s="1"/>
    </row>
    <row r="1030078" customFormat="1" spans="1:3">
      <c r="A1030078" s="1"/>
      <c r="B1030078" s="1"/>
      <c r="C1030078" s="1"/>
    </row>
    <row r="1030079" customFormat="1" spans="1:3">
      <c r="A1030079" s="1"/>
      <c r="B1030079" s="1"/>
      <c r="C1030079" s="1"/>
    </row>
    <row r="1030080" customFormat="1" spans="1:3">
      <c r="A1030080" s="1"/>
      <c r="B1030080" s="1"/>
      <c r="C1030080" s="1"/>
    </row>
    <row r="1030081" customFormat="1" spans="1:3">
      <c r="A1030081" s="1"/>
      <c r="B1030081" s="1"/>
      <c r="C1030081" s="1"/>
    </row>
    <row r="1030082" customFormat="1" spans="1:3">
      <c r="A1030082" s="1"/>
      <c r="B1030082" s="1"/>
      <c r="C1030082" s="1"/>
    </row>
    <row r="1030083" customFormat="1" spans="1:3">
      <c r="A1030083" s="1"/>
      <c r="B1030083" s="1"/>
      <c r="C1030083" s="1"/>
    </row>
    <row r="1030084" customFormat="1" spans="1:3">
      <c r="A1030084" s="1"/>
      <c r="B1030084" s="1"/>
      <c r="C1030084" s="1"/>
    </row>
    <row r="1030085" customFormat="1" spans="1:3">
      <c r="A1030085" s="1"/>
      <c r="B1030085" s="1"/>
      <c r="C1030085" s="1"/>
    </row>
    <row r="1030086" customFormat="1" spans="1:3">
      <c r="A1030086" s="1"/>
      <c r="B1030086" s="1"/>
      <c r="C1030086" s="1"/>
    </row>
    <row r="1030087" customFormat="1" spans="1:3">
      <c r="A1030087" s="1"/>
      <c r="B1030087" s="1"/>
      <c r="C1030087" s="1"/>
    </row>
    <row r="1030088" customFormat="1" spans="1:3">
      <c r="A1030088" s="1"/>
      <c r="B1030088" s="1"/>
      <c r="C1030088" s="1"/>
    </row>
    <row r="1030089" customFormat="1" spans="1:3">
      <c r="A1030089" s="1"/>
      <c r="B1030089" s="1"/>
      <c r="C1030089" s="1"/>
    </row>
    <row r="1030090" customFormat="1" spans="1:3">
      <c r="A1030090" s="1"/>
      <c r="B1030090" s="1"/>
      <c r="C1030090" s="1"/>
    </row>
    <row r="1030091" customFormat="1" spans="1:3">
      <c r="A1030091" s="1"/>
      <c r="B1030091" s="1"/>
      <c r="C1030091" s="1"/>
    </row>
    <row r="1030092" customFormat="1" spans="1:3">
      <c r="A1030092" s="1"/>
      <c r="B1030092" s="1"/>
      <c r="C1030092" s="1"/>
    </row>
    <row r="1030093" customFormat="1" spans="1:3">
      <c r="A1030093" s="1"/>
      <c r="B1030093" s="1"/>
      <c r="C1030093" s="1"/>
    </row>
    <row r="1030094" customFormat="1" spans="1:3">
      <c r="A1030094" s="1"/>
      <c r="B1030094" s="1"/>
      <c r="C1030094" s="1"/>
    </row>
    <row r="1030095" customFormat="1" spans="1:3">
      <c r="A1030095" s="1"/>
      <c r="B1030095" s="1"/>
      <c r="C1030095" s="1"/>
    </row>
    <row r="1030096" customFormat="1" spans="1:3">
      <c r="A1030096" s="1"/>
      <c r="B1030096" s="1"/>
      <c r="C1030096" s="1"/>
    </row>
    <row r="1030097" customFormat="1" spans="1:3">
      <c r="A1030097" s="1"/>
      <c r="B1030097" s="1"/>
      <c r="C1030097" s="1"/>
    </row>
    <row r="1030098" customFormat="1" spans="1:3">
      <c r="A1030098" s="1"/>
      <c r="B1030098" s="1"/>
      <c r="C1030098" s="1"/>
    </row>
    <row r="1030099" customFormat="1" spans="1:3">
      <c r="A1030099" s="1"/>
      <c r="B1030099" s="1"/>
      <c r="C1030099" s="1"/>
    </row>
    <row r="1030100" customFormat="1" spans="1:3">
      <c r="A1030100" s="1"/>
      <c r="B1030100" s="1"/>
      <c r="C1030100" s="1"/>
    </row>
    <row r="1030101" customFormat="1" spans="1:3">
      <c r="A1030101" s="1"/>
      <c r="B1030101" s="1"/>
      <c r="C1030101" s="1"/>
    </row>
    <row r="1030102" customFormat="1" spans="1:3">
      <c r="A1030102" s="1"/>
      <c r="B1030102" s="1"/>
      <c r="C1030102" s="1"/>
    </row>
    <row r="1030103" customFormat="1" spans="1:3">
      <c r="A1030103" s="1"/>
      <c r="B1030103" s="1"/>
      <c r="C1030103" s="1"/>
    </row>
    <row r="1030104" customFormat="1" spans="1:3">
      <c r="A1030104" s="1"/>
      <c r="B1030104" s="1"/>
      <c r="C1030104" s="1"/>
    </row>
    <row r="1030105" customFormat="1" spans="1:3">
      <c r="A1030105" s="1"/>
      <c r="B1030105" s="1"/>
      <c r="C1030105" s="1"/>
    </row>
    <row r="1030106" customFormat="1" spans="1:3">
      <c r="A1030106" s="1"/>
      <c r="B1030106" s="1"/>
      <c r="C1030106" s="1"/>
    </row>
    <row r="1030107" customFormat="1" spans="1:3">
      <c r="A1030107" s="1"/>
      <c r="B1030107" s="1"/>
      <c r="C1030107" s="1"/>
    </row>
    <row r="1030108" customFormat="1" spans="1:3">
      <c r="A1030108" s="1"/>
      <c r="B1030108" s="1"/>
      <c r="C1030108" s="1"/>
    </row>
    <row r="1030109" customFormat="1" spans="1:3">
      <c r="A1030109" s="1"/>
      <c r="B1030109" s="1"/>
      <c r="C1030109" s="1"/>
    </row>
    <row r="1030110" customFormat="1" spans="1:3">
      <c r="A1030110" s="1"/>
      <c r="B1030110" s="1"/>
      <c r="C1030110" s="1"/>
    </row>
    <row r="1030111" customFormat="1" spans="1:3">
      <c r="A1030111" s="1"/>
      <c r="B1030111" s="1"/>
      <c r="C1030111" s="1"/>
    </row>
    <row r="1030112" customFormat="1" spans="1:3">
      <c r="A1030112" s="1"/>
      <c r="B1030112" s="1"/>
      <c r="C1030112" s="1"/>
    </row>
    <row r="1030113" customFormat="1" spans="1:3">
      <c r="A1030113" s="1"/>
      <c r="B1030113" s="1"/>
      <c r="C1030113" s="1"/>
    </row>
    <row r="1030114" customFormat="1" spans="1:3">
      <c r="A1030114" s="1"/>
      <c r="B1030114" s="1"/>
      <c r="C1030114" s="1"/>
    </row>
    <row r="1030115" customFormat="1" spans="1:3">
      <c r="A1030115" s="1"/>
      <c r="B1030115" s="1"/>
      <c r="C1030115" s="1"/>
    </row>
    <row r="1030116" customFormat="1" spans="1:3">
      <c r="A1030116" s="1"/>
      <c r="B1030116" s="1"/>
      <c r="C1030116" s="1"/>
    </row>
    <row r="1030117" customFormat="1" spans="1:3">
      <c r="A1030117" s="1"/>
      <c r="B1030117" s="1"/>
      <c r="C1030117" s="1"/>
    </row>
    <row r="1030118" customFormat="1" spans="1:3">
      <c r="A1030118" s="1"/>
      <c r="B1030118" s="1"/>
      <c r="C1030118" s="1"/>
    </row>
    <row r="1030119" customFormat="1" spans="1:3">
      <c r="A1030119" s="1"/>
      <c r="B1030119" s="1"/>
      <c r="C1030119" s="1"/>
    </row>
    <row r="1030120" customFormat="1" spans="1:3">
      <c r="A1030120" s="1"/>
      <c r="B1030120" s="1"/>
      <c r="C1030120" s="1"/>
    </row>
    <row r="1030121" customFormat="1" spans="1:3">
      <c r="A1030121" s="1"/>
      <c r="B1030121" s="1"/>
      <c r="C1030121" s="1"/>
    </row>
    <row r="1030122" customFormat="1" spans="1:3">
      <c r="A1030122" s="1"/>
      <c r="B1030122" s="1"/>
      <c r="C1030122" s="1"/>
    </row>
    <row r="1030123" customFormat="1" spans="1:3">
      <c r="A1030123" s="1"/>
      <c r="B1030123" s="1"/>
      <c r="C1030123" s="1"/>
    </row>
    <row r="1030124" customFormat="1" spans="1:3">
      <c r="A1030124" s="1"/>
      <c r="B1030124" s="1"/>
      <c r="C1030124" s="1"/>
    </row>
    <row r="1030125" customFormat="1" spans="1:3">
      <c r="A1030125" s="1"/>
      <c r="B1030125" s="1"/>
      <c r="C1030125" s="1"/>
    </row>
    <row r="1030126" customFormat="1" spans="1:3">
      <c r="A1030126" s="1"/>
      <c r="B1030126" s="1"/>
      <c r="C1030126" s="1"/>
    </row>
    <row r="1030127" customFormat="1" spans="1:3">
      <c r="A1030127" s="1"/>
      <c r="B1030127" s="1"/>
      <c r="C1030127" s="1"/>
    </row>
    <row r="1030128" customFormat="1" spans="1:3">
      <c r="A1030128" s="1"/>
      <c r="B1030128" s="1"/>
      <c r="C1030128" s="1"/>
    </row>
    <row r="1030129" customFormat="1" spans="1:3">
      <c r="A1030129" s="1"/>
      <c r="B1030129" s="1"/>
      <c r="C1030129" s="1"/>
    </row>
    <row r="1030130" customFormat="1" spans="1:3">
      <c r="A1030130" s="1"/>
      <c r="B1030130" s="1"/>
      <c r="C1030130" s="1"/>
    </row>
    <row r="1030131" customFormat="1" spans="1:3">
      <c r="A1030131" s="1"/>
      <c r="B1030131" s="1"/>
      <c r="C1030131" s="1"/>
    </row>
    <row r="1030132" customFormat="1" spans="1:3">
      <c r="A1030132" s="1"/>
      <c r="B1030132" s="1"/>
      <c r="C1030132" s="1"/>
    </row>
    <row r="1030133" customFormat="1" spans="1:3">
      <c r="A1030133" s="1"/>
      <c r="B1030133" s="1"/>
      <c r="C1030133" s="1"/>
    </row>
    <row r="1030134" customFormat="1" spans="1:3">
      <c r="A1030134" s="1"/>
      <c r="B1030134" s="1"/>
      <c r="C1030134" s="1"/>
    </row>
    <row r="1030135" customFormat="1" spans="1:3">
      <c r="A1030135" s="1"/>
      <c r="B1030135" s="1"/>
      <c r="C1030135" s="1"/>
    </row>
    <row r="1030136" customFormat="1" spans="1:3">
      <c r="A1030136" s="1"/>
      <c r="B1030136" s="1"/>
      <c r="C1030136" s="1"/>
    </row>
    <row r="1030137" customFormat="1" spans="1:3">
      <c r="A1030137" s="1"/>
      <c r="B1030137" s="1"/>
      <c r="C1030137" s="1"/>
    </row>
    <row r="1030138" customFormat="1" spans="1:3">
      <c r="A1030138" s="1"/>
      <c r="B1030138" s="1"/>
      <c r="C1030138" s="1"/>
    </row>
    <row r="1030139" customFormat="1" spans="1:3">
      <c r="A1030139" s="1"/>
      <c r="B1030139" s="1"/>
      <c r="C1030139" s="1"/>
    </row>
    <row r="1030140" customFormat="1" spans="1:3">
      <c r="A1030140" s="1"/>
      <c r="B1030140" s="1"/>
      <c r="C1030140" s="1"/>
    </row>
    <row r="1030141" customFormat="1" spans="1:3">
      <c r="A1030141" s="1"/>
      <c r="B1030141" s="1"/>
      <c r="C1030141" s="1"/>
    </row>
    <row r="1030142" customFormat="1" spans="1:3">
      <c r="A1030142" s="1"/>
      <c r="B1030142" s="1"/>
      <c r="C1030142" s="1"/>
    </row>
    <row r="1030143" customFormat="1" spans="1:3">
      <c r="A1030143" s="1"/>
      <c r="B1030143" s="1"/>
      <c r="C1030143" s="1"/>
    </row>
    <row r="1030144" customFormat="1" spans="1:3">
      <c r="A1030144" s="1"/>
      <c r="B1030144" s="1"/>
      <c r="C1030144" s="1"/>
    </row>
    <row r="1030145" customFormat="1" spans="1:3">
      <c r="A1030145" s="1"/>
      <c r="B1030145" s="1"/>
      <c r="C1030145" s="1"/>
    </row>
    <row r="1030146" customFormat="1" spans="1:3">
      <c r="A1030146" s="1"/>
      <c r="B1030146" s="1"/>
      <c r="C1030146" s="1"/>
    </row>
    <row r="1030147" customFormat="1" spans="1:3">
      <c r="A1030147" s="1"/>
      <c r="B1030147" s="1"/>
      <c r="C1030147" s="1"/>
    </row>
    <row r="1030148" customFormat="1" spans="1:3">
      <c r="A1030148" s="1"/>
      <c r="B1030148" s="1"/>
      <c r="C1030148" s="1"/>
    </row>
    <row r="1030149" customFormat="1" spans="1:3">
      <c r="A1030149" s="1"/>
      <c r="B1030149" s="1"/>
      <c r="C1030149" s="1"/>
    </row>
    <row r="1030150" customFormat="1" spans="1:3">
      <c r="A1030150" s="1"/>
      <c r="B1030150" s="1"/>
      <c r="C1030150" s="1"/>
    </row>
    <row r="1030151" customFormat="1" spans="1:3">
      <c r="A1030151" s="1"/>
      <c r="B1030151" s="1"/>
      <c r="C1030151" s="1"/>
    </row>
    <row r="1030152" customFormat="1" spans="1:3">
      <c r="A1030152" s="1"/>
      <c r="B1030152" s="1"/>
      <c r="C1030152" s="1"/>
    </row>
    <row r="1030153" customFormat="1" spans="1:3">
      <c r="A1030153" s="1"/>
      <c r="B1030153" s="1"/>
      <c r="C1030153" s="1"/>
    </row>
    <row r="1030154" customFormat="1" spans="1:3">
      <c r="A1030154" s="1"/>
      <c r="B1030154" s="1"/>
      <c r="C1030154" s="1"/>
    </row>
    <row r="1030155" customFormat="1" spans="1:3">
      <c r="A1030155" s="1"/>
      <c r="B1030155" s="1"/>
      <c r="C1030155" s="1"/>
    </row>
    <row r="1030156" customFormat="1" spans="1:3">
      <c r="A1030156" s="1"/>
      <c r="B1030156" s="1"/>
      <c r="C1030156" s="1"/>
    </row>
    <row r="1030157" customFormat="1" spans="1:3">
      <c r="A1030157" s="1"/>
      <c r="B1030157" s="1"/>
      <c r="C1030157" s="1"/>
    </row>
    <row r="1030158" customFormat="1" spans="1:3">
      <c r="A1030158" s="1"/>
      <c r="B1030158" s="1"/>
      <c r="C1030158" s="1"/>
    </row>
    <row r="1030159" customFormat="1" spans="1:3">
      <c r="A1030159" s="1"/>
      <c r="B1030159" s="1"/>
      <c r="C1030159" s="1"/>
    </row>
    <row r="1030160" customFormat="1" spans="1:3">
      <c r="A1030160" s="1"/>
      <c r="B1030160" s="1"/>
      <c r="C1030160" s="1"/>
    </row>
    <row r="1030161" customFormat="1" spans="1:3">
      <c r="A1030161" s="1"/>
      <c r="B1030161" s="1"/>
      <c r="C1030161" s="1"/>
    </row>
    <row r="1030162" customFormat="1" spans="1:3">
      <c r="A1030162" s="1"/>
      <c r="B1030162" s="1"/>
      <c r="C1030162" s="1"/>
    </row>
    <row r="1030163" customFormat="1" spans="1:3">
      <c r="A1030163" s="1"/>
      <c r="B1030163" s="1"/>
      <c r="C1030163" s="1"/>
    </row>
    <row r="1030164" customFormat="1" spans="1:3">
      <c r="A1030164" s="1"/>
      <c r="B1030164" s="1"/>
      <c r="C1030164" s="1"/>
    </row>
    <row r="1030165" customFormat="1" spans="1:3">
      <c r="A1030165" s="1"/>
      <c r="B1030165" s="1"/>
      <c r="C1030165" s="1"/>
    </row>
    <row r="1030166" customFormat="1" spans="1:3">
      <c r="A1030166" s="1"/>
      <c r="B1030166" s="1"/>
      <c r="C1030166" s="1"/>
    </row>
    <row r="1030167" customFormat="1" spans="1:3">
      <c r="A1030167" s="1"/>
      <c r="B1030167" s="1"/>
      <c r="C1030167" s="1"/>
    </row>
    <row r="1030168" customFormat="1" spans="1:3">
      <c r="A1030168" s="1"/>
      <c r="B1030168" s="1"/>
      <c r="C1030168" s="1"/>
    </row>
    <row r="1030169" customFormat="1" spans="1:3">
      <c r="A1030169" s="1"/>
      <c r="B1030169" s="1"/>
      <c r="C1030169" s="1"/>
    </row>
    <row r="1030170" customFormat="1" spans="1:3">
      <c r="A1030170" s="1"/>
      <c r="B1030170" s="1"/>
      <c r="C1030170" s="1"/>
    </row>
    <row r="1030171" customFormat="1" spans="1:3">
      <c r="A1030171" s="1"/>
      <c r="B1030171" s="1"/>
      <c r="C1030171" s="1"/>
    </row>
    <row r="1030172" customFormat="1" spans="1:3">
      <c r="A1030172" s="1"/>
      <c r="B1030172" s="1"/>
      <c r="C1030172" s="1"/>
    </row>
    <row r="1030173" customFormat="1" spans="1:3">
      <c r="A1030173" s="1"/>
      <c r="B1030173" s="1"/>
      <c r="C1030173" s="1"/>
    </row>
    <row r="1030174" customFormat="1" spans="1:3">
      <c r="A1030174" s="1"/>
      <c r="B1030174" s="1"/>
      <c r="C1030174" s="1"/>
    </row>
    <row r="1030175" customFormat="1" spans="1:3">
      <c r="A1030175" s="1"/>
      <c r="B1030175" s="1"/>
      <c r="C1030175" s="1"/>
    </row>
    <row r="1030176" customFormat="1" spans="1:3">
      <c r="A1030176" s="1"/>
      <c r="B1030176" s="1"/>
      <c r="C1030176" s="1"/>
    </row>
    <row r="1030177" customFormat="1" spans="1:3">
      <c r="A1030177" s="1"/>
      <c r="B1030177" s="1"/>
      <c r="C1030177" s="1"/>
    </row>
    <row r="1030178" customFormat="1" spans="1:3">
      <c r="A1030178" s="1"/>
      <c r="B1030178" s="1"/>
      <c r="C1030178" s="1"/>
    </row>
    <row r="1030179" customFormat="1" spans="1:3">
      <c r="A1030179" s="1"/>
      <c r="B1030179" s="1"/>
      <c r="C1030179" s="1"/>
    </row>
    <row r="1030180" customFormat="1" spans="1:3">
      <c r="A1030180" s="1"/>
      <c r="B1030180" s="1"/>
      <c r="C1030180" s="1"/>
    </row>
    <row r="1030181" customFormat="1" spans="1:3">
      <c r="A1030181" s="1"/>
      <c r="B1030181" s="1"/>
      <c r="C1030181" s="1"/>
    </row>
    <row r="1030182" customFormat="1" spans="1:3">
      <c r="A1030182" s="1"/>
      <c r="B1030182" s="1"/>
      <c r="C1030182" s="1"/>
    </row>
    <row r="1030183" customFormat="1" spans="1:3">
      <c r="A1030183" s="1"/>
      <c r="B1030183" s="1"/>
      <c r="C1030183" s="1"/>
    </row>
    <row r="1030184" customFormat="1" spans="1:3">
      <c r="A1030184" s="1"/>
      <c r="B1030184" s="1"/>
      <c r="C1030184" s="1"/>
    </row>
    <row r="1030185" customFormat="1" spans="1:3">
      <c r="A1030185" s="1"/>
      <c r="B1030185" s="1"/>
      <c r="C1030185" s="1"/>
    </row>
    <row r="1030186" customFormat="1" spans="1:3">
      <c r="A1030186" s="1"/>
      <c r="B1030186" s="1"/>
      <c r="C1030186" s="1"/>
    </row>
    <row r="1030187" customFormat="1" spans="1:3">
      <c r="A1030187" s="1"/>
      <c r="B1030187" s="1"/>
      <c r="C1030187" s="1"/>
    </row>
    <row r="1030188" customFormat="1" spans="1:3">
      <c r="A1030188" s="1"/>
      <c r="B1030188" s="1"/>
      <c r="C1030188" s="1"/>
    </row>
    <row r="1030189" customFormat="1" spans="1:3">
      <c r="A1030189" s="1"/>
      <c r="B1030189" s="1"/>
      <c r="C1030189" s="1"/>
    </row>
    <row r="1030190" customFormat="1" spans="1:3">
      <c r="A1030190" s="1"/>
      <c r="B1030190" s="1"/>
      <c r="C1030190" s="1"/>
    </row>
    <row r="1030191" customFormat="1" spans="1:3">
      <c r="A1030191" s="1"/>
      <c r="B1030191" s="1"/>
      <c r="C1030191" s="1"/>
    </row>
    <row r="1030192" customFormat="1" spans="1:3">
      <c r="A1030192" s="1"/>
      <c r="B1030192" s="1"/>
      <c r="C1030192" s="1"/>
    </row>
    <row r="1030193" customFormat="1" spans="1:3">
      <c r="A1030193" s="1"/>
      <c r="B1030193" s="1"/>
      <c r="C1030193" s="1"/>
    </row>
    <row r="1030194" customFormat="1" spans="1:3">
      <c r="A1030194" s="1"/>
      <c r="B1030194" s="1"/>
      <c r="C1030194" s="1"/>
    </row>
    <row r="1030195" customFormat="1" spans="1:3">
      <c r="A1030195" s="1"/>
      <c r="B1030195" s="1"/>
      <c r="C1030195" s="1"/>
    </row>
    <row r="1030196" customFormat="1" spans="1:3">
      <c r="A1030196" s="1"/>
      <c r="B1030196" s="1"/>
      <c r="C1030196" s="1"/>
    </row>
    <row r="1030197" customFormat="1" spans="1:3">
      <c r="A1030197" s="1"/>
      <c r="B1030197" s="1"/>
      <c r="C1030197" s="1"/>
    </row>
    <row r="1030198" customFormat="1" spans="1:3">
      <c r="A1030198" s="1"/>
      <c r="B1030198" s="1"/>
      <c r="C1030198" s="1"/>
    </row>
    <row r="1030199" customFormat="1" spans="1:3">
      <c r="A1030199" s="1"/>
      <c r="B1030199" s="1"/>
      <c r="C1030199" s="1"/>
    </row>
    <row r="1030200" customFormat="1" spans="1:3">
      <c r="A1030200" s="1"/>
      <c r="B1030200" s="1"/>
      <c r="C1030200" s="1"/>
    </row>
    <row r="1030201" customFormat="1" spans="1:3">
      <c r="A1030201" s="1"/>
      <c r="B1030201" s="1"/>
      <c r="C1030201" s="1"/>
    </row>
    <row r="1030202" customFormat="1" spans="1:3">
      <c r="A1030202" s="1"/>
      <c r="B1030202" s="1"/>
      <c r="C1030202" s="1"/>
    </row>
    <row r="1030203" customFormat="1" spans="1:3">
      <c r="A1030203" s="1"/>
      <c r="B1030203" s="1"/>
      <c r="C1030203" s="1"/>
    </row>
    <row r="1030204" customFormat="1" spans="1:3">
      <c r="A1030204" s="1"/>
      <c r="B1030204" s="1"/>
      <c r="C1030204" s="1"/>
    </row>
    <row r="1030205" customFormat="1" spans="1:3">
      <c r="A1030205" s="1"/>
      <c r="B1030205" s="1"/>
      <c r="C1030205" s="1"/>
    </row>
    <row r="1030206" customFormat="1" spans="1:3">
      <c r="A1030206" s="1"/>
      <c r="B1030206" s="1"/>
      <c r="C1030206" s="1"/>
    </row>
    <row r="1030207" customFormat="1" spans="1:3">
      <c r="A1030207" s="1"/>
      <c r="B1030207" s="1"/>
      <c r="C1030207" s="1"/>
    </row>
    <row r="1030208" customFormat="1" spans="1:3">
      <c r="A1030208" s="1"/>
      <c r="B1030208" s="1"/>
      <c r="C1030208" s="1"/>
    </row>
    <row r="1030209" customFormat="1" spans="1:3">
      <c r="A1030209" s="1"/>
      <c r="B1030209" s="1"/>
      <c r="C1030209" s="1"/>
    </row>
    <row r="1030210" customFormat="1" spans="1:3">
      <c r="A1030210" s="1"/>
      <c r="B1030210" s="1"/>
      <c r="C1030210" s="1"/>
    </row>
    <row r="1030211" customFormat="1" spans="1:3">
      <c r="A1030211" s="1"/>
      <c r="B1030211" s="1"/>
      <c r="C1030211" s="1"/>
    </row>
    <row r="1030212" customFormat="1" spans="1:3">
      <c r="A1030212" s="1"/>
      <c r="B1030212" s="1"/>
      <c r="C1030212" s="1"/>
    </row>
    <row r="1030213" customFormat="1" spans="1:3">
      <c r="A1030213" s="1"/>
      <c r="B1030213" s="1"/>
      <c r="C1030213" s="1"/>
    </row>
    <row r="1030214" customFormat="1" spans="1:3">
      <c r="A1030214" s="1"/>
      <c r="B1030214" s="1"/>
      <c r="C1030214" s="1"/>
    </row>
    <row r="1030215" customFormat="1" spans="1:3">
      <c r="A1030215" s="1"/>
      <c r="B1030215" s="1"/>
      <c r="C1030215" s="1"/>
    </row>
    <row r="1030216" customFormat="1" spans="1:3">
      <c r="A1030216" s="1"/>
      <c r="B1030216" s="1"/>
      <c r="C1030216" s="1"/>
    </row>
    <row r="1030217" customFormat="1" spans="1:3">
      <c r="A1030217" s="1"/>
      <c r="B1030217" s="1"/>
      <c r="C1030217" s="1"/>
    </row>
    <row r="1030218" customFormat="1" spans="1:3">
      <c r="A1030218" s="1"/>
      <c r="B1030218" s="1"/>
      <c r="C1030218" s="1"/>
    </row>
    <row r="1030219" customFormat="1" spans="1:3">
      <c r="A1030219" s="1"/>
      <c r="B1030219" s="1"/>
      <c r="C1030219" s="1"/>
    </row>
    <row r="1030220" customFormat="1" spans="1:3">
      <c r="A1030220" s="1"/>
      <c r="B1030220" s="1"/>
      <c r="C1030220" s="1"/>
    </row>
    <row r="1030221" customFormat="1" spans="1:3">
      <c r="A1030221" s="1"/>
      <c r="B1030221" s="1"/>
      <c r="C1030221" s="1"/>
    </row>
    <row r="1030222" customFormat="1" spans="1:3">
      <c r="A1030222" s="1"/>
      <c r="B1030222" s="1"/>
      <c r="C1030222" s="1"/>
    </row>
    <row r="1030223" customFormat="1" spans="1:3">
      <c r="A1030223" s="1"/>
      <c r="B1030223" s="1"/>
      <c r="C1030223" s="1"/>
    </row>
    <row r="1030224" customFormat="1" spans="1:3">
      <c r="A1030224" s="1"/>
      <c r="B1030224" s="1"/>
      <c r="C1030224" s="1"/>
    </row>
    <row r="1030225" customFormat="1" spans="1:3">
      <c r="A1030225" s="1"/>
      <c r="B1030225" s="1"/>
      <c r="C1030225" s="1"/>
    </row>
    <row r="1030226" customFormat="1" spans="1:3">
      <c r="A1030226" s="1"/>
      <c r="B1030226" s="1"/>
      <c r="C1030226" s="1"/>
    </row>
    <row r="1030227" customFormat="1" spans="1:3">
      <c r="A1030227" s="1"/>
      <c r="B1030227" s="1"/>
      <c r="C1030227" s="1"/>
    </row>
    <row r="1030228" customFormat="1" spans="1:3">
      <c r="A1030228" s="1"/>
      <c r="B1030228" s="1"/>
      <c r="C1030228" s="1"/>
    </row>
    <row r="1030229" customFormat="1" spans="1:3">
      <c r="A1030229" s="1"/>
      <c r="B1030229" s="1"/>
      <c r="C1030229" s="1"/>
    </row>
    <row r="1030230" customFormat="1" spans="1:3">
      <c r="A1030230" s="1"/>
      <c r="B1030230" s="1"/>
      <c r="C1030230" s="1"/>
    </row>
    <row r="1030231" customFormat="1" spans="1:3">
      <c r="A1030231" s="1"/>
      <c r="B1030231" s="1"/>
      <c r="C1030231" s="1"/>
    </row>
    <row r="1030232" customFormat="1" spans="1:3">
      <c r="A1030232" s="1"/>
      <c r="B1030232" s="1"/>
      <c r="C1030232" s="1"/>
    </row>
    <row r="1030233" customFormat="1" spans="1:3">
      <c r="A1030233" s="1"/>
      <c r="B1030233" s="1"/>
      <c r="C1030233" s="1"/>
    </row>
    <row r="1030234" customFormat="1" spans="1:3">
      <c r="A1030234" s="1"/>
      <c r="B1030234" s="1"/>
      <c r="C1030234" s="1"/>
    </row>
    <row r="1030235" customFormat="1" spans="1:3">
      <c r="A1030235" s="1"/>
      <c r="B1030235" s="1"/>
      <c r="C1030235" s="1"/>
    </row>
    <row r="1030236" customFormat="1" spans="1:3">
      <c r="A1030236" s="1"/>
      <c r="B1030236" s="1"/>
      <c r="C1030236" s="1"/>
    </row>
    <row r="1030237" customFormat="1" spans="1:3">
      <c r="A1030237" s="1"/>
      <c r="B1030237" s="1"/>
      <c r="C1030237" s="1"/>
    </row>
    <row r="1030238" customFormat="1" spans="1:3">
      <c r="A1030238" s="1"/>
      <c r="B1030238" s="1"/>
      <c r="C1030238" s="1"/>
    </row>
    <row r="1030239" customFormat="1" spans="1:3">
      <c r="A1030239" s="1"/>
      <c r="B1030239" s="1"/>
      <c r="C1030239" s="1"/>
    </row>
    <row r="1030240" customFormat="1" spans="1:3">
      <c r="A1030240" s="1"/>
      <c r="B1030240" s="1"/>
      <c r="C1030240" s="1"/>
    </row>
    <row r="1030241" customFormat="1" spans="1:3">
      <c r="A1030241" s="1"/>
      <c r="B1030241" s="1"/>
      <c r="C1030241" s="1"/>
    </row>
    <row r="1030242" customFormat="1" spans="1:3">
      <c r="A1030242" s="1"/>
      <c r="B1030242" s="1"/>
      <c r="C1030242" s="1"/>
    </row>
    <row r="1030243" customFormat="1" spans="1:3">
      <c r="A1030243" s="1"/>
      <c r="B1030243" s="1"/>
      <c r="C1030243" s="1"/>
    </row>
    <row r="1030244" customFormat="1" spans="1:3">
      <c r="A1030244" s="1"/>
      <c r="B1030244" s="1"/>
      <c r="C1030244" s="1"/>
    </row>
    <row r="1030245" customFormat="1" spans="1:3">
      <c r="A1030245" s="1"/>
      <c r="B1030245" s="1"/>
      <c r="C1030245" s="1"/>
    </row>
    <row r="1030246" customFormat="1" spans="1:3">
      <c r="A1030246" s="1"/>
      <c r="B1030246" s="1"/>
      <c r="C1030246" s="1"/>
    </row>
    <row r="1030247" customFormat="1" spans="1:3">
      <c r="A1030247" s="1"/>
      <c r="B1030247" s="1"/>
      <c r="C1030247" s="1"/>
    </row>
    <row r="1030248" customFormat="1" spans="1:3">
      <c r="A1030248" s="1"/>
      <c r="B1030248" s="1"/>
      <c r="C1030248" s="1"/>
    </row>
    <row r="1030249" customFormat="1" spans="1:3">
      <c r="A1030249" s="1"/>
      <c r="B1030249" s="1"/>
      <c r="C1030249" s="1"/>
    </row>
    <row r="1030250" customFormat="1" spans="1:3">
      <c r="A1030250" s="1"/>
      <c r="B1030250" s="1"/>
      <c r="C1030250" s="1"/>
    </row>
    <row r="1030251" customFormat="1" spans="1:3">
      <c r="A1030251" s="1"/>
      <c r="B1030251" s="1"/>
      <c r="C1030251" s="1"/>
    </row>
    <row r="1030252" customFormat="1" spans="1:3">
      <c r="A1030252" s="1"/>
      <c r="B1030252" s="1"/>
      <c r="C1030252" s="1"/>
    </row>
    <row r="1030253" customFormat="1" spans="1:3">
      <c r="A1030253" s="1"/>
      <c r="B1030253" s="1"/>
      <c r="C1030253" s="1"/>
    </row>
    <row r="1030254" customFormat="1" spans="1:3">
      <c r="A1030254" s="1"/>
      <c r="B1030254" s="1"/>
      <c r="C1030254" s="1"/>
    </row>
    <row r="1030255" customFormat="1" spans="1:3">
      <c r="A1030255" s="1"/>
      <c r="B1030255" s="1"/>
      <c r="C1030255" s="1"/>
    </row>
    <row r="1030256" customFormat="1" spans="1:3">
      <c r="A1030256" s="1"/>
      <c r="B1030256" s="1"/>
      <c r="C1030256" s="1"/>
    </row>
    <row r="1030257" customFormat="1" spans="1:3">
      <c r="A1030257" s="1"/>
      <c r="B1030257" s="1"/>
      <c r="C1030257" s="1"/>
    </row>
    <row r="1030258" customFormat="1" spans="1:3">
      <c r="A1030258" s="1"/>
      <c r="B1030258" s="1"/>
      <c r="C1030258" s="1"/>
    </row>
    <row r="1030259" customFormat="1" spans="1:3">
      <c r="A1030259" s="1"/>
      <c r="B1030259" s="1"/>
      <c r="C1030259" s="1"/>
    </row>
    <row r="1030260" customFormat="1" spans="1:3">
      <c r="A1030260" s="1"/>
      <c r="B1030260" s="1"/>
      <c r="C1030260" s="1"/>
    </row>
    <row r="1030261" customFormat="1" spans="1:3">
      <c r="A1030261" s="1"/>
      <c r="B1030261" s="1"/>
      <c r="C1030261" s="1"/>
    </row>
    <row r="1030262" customFormat="1" spans="1:3">
      <c r="A1030262" s="1"/>
      <c r="B1030262" s="1"/>
      <c r="C1030262" s="1"/>
    </row>
    <row r="1030263" customFormat="1" spans="1:3">
      <c r="A1030263" s="1"/>
      <c r="B1030263" s="1"/>
      <c r="C1030263" s="1"/>
    </row>
    <row r="1030264" customFormat="1" spans="1:3">
      <c r="A1030264" s="1"/>
      <c r="B1030264" s="1"/>
      <c r="C1030264" s="1"/>
    </row>
    <row r="1030265" customFormat="1" spans="1:3">
      <c r="A1030265" s="1"/>
      <c r="B1030265" s="1"/>
      <c r="C1030265" s="1"/>
    </row>
    <row r="1030266" customFormat="1" spans="1:3">
      <c r="A1030266" s="1"/>
      <c r="B1030266" s="1"/>
      <c r="C1030266" s="1"/>
    </row>
    <row r="1030267" customFormat="1" spans="1:3">
      <c r="A1030267" s="1"/>
      <c r="B1030267" s="1"/>
      <c r="C1030267" s="1"/>
    </row>
    <row r="1030268" customFormat="1" spans="1:3">
      <c r="A1030268" s="1"/>
      <c r="B1030268" s="1"/>
      <c r="C1030268" s="1"/>
    </row>
    <row r="1030269" customFormat="1" spans="1:3">
      <c r="A1030269" s="1"/>
      <c r="B1030269" s="1"/>
      <c r="C1030269" s="1"/>
    </row>
    <row r="1030270" customFormat="1" spans="1:3">
      <c r="A1030270" s="1"/>
      <c r="B1030270" s="1"/>
      <c r="C1030270" s="1"/>
    </row>
    <row r="1030271" customFormat="1" spans="1:3">
      <c r="A1030271" s="1"/>
      <c r="B1030271" s="1"/>
      <c r="C1030271" s="1"/>
    </row>
    <row r="1030272" customFormat="1" spans="1:3">
      <c r="A1030272" s="1"/>
      <c r="B1030272" s="1"/>
      <c r="C1030272" s="1"/>
    </row>
    <row r="1030273" customFormat="1" spans="1:3">
      <c r="A1030273" s="1"/>
      <c r="B1030273" s="1"/>
      <c r="C1030273" s="1"/>
    </row>
    <row r="1030274" customFormat="1" spans="1:3">
      <c r="A1030274" s="1"/>
      <c r="B1030274" s="1"/>
      <c r="C1030274" s="1"/>
    </row>
    <row r="1030275" customFormat="1" spans="1:3">
      <c r="A1030275" s="1"/>
      <c r="B1030275" s="1"/>
      <c r="C1030275" s="1"/>
    </row>
    <row r="1030276" customFormat="1" spans="1:3">
      <c r="A1030276" s="1"/>
      <c r="B1030276" s="1"/>
      <c r="C1030276" s="1"/>
    </row>
    <row r="1030277" customFormat="1" spans="1:3">
      <c r="A1030277" s="1"/>
      <c r="B1030277" s="1"/>
      <c r="C1030277" s="1"/>
    </row>
    <row r="1030278" customFormat="1" spans="1:3">
      <c r="A1030278" s="1"/>
      <c r="B1030278" s="1"/>
      <c r="C1030278" s="1"/>
    </row>
    <row r="1030279" customFormat="1" spans="1:3">
      <c r="A1030279" s="1"/>
      <c r="B1030279" s="1"/>
      <c r="C1030279" s="1"/>
    </row>
    <row r="1030280" customFormat="1" spans="1:3">
      <c r="A1030280" s="1"/>
      <c r="B1030280" s="1"/>
      <c r="C1030280" s="1"/>
    </row>
    <row r="1030281" customFormat="1" spans="1:3">
      <c r="A1030281" s="1"/>
      <c r="B1030281" s="1"/>
      <c r="C1030281" s="1"/>
    </row>
    <row r="1030282" customFormat="1" spans="1:3">
      <c r="A1030282" s="1"/>
      <c r="B1030282" s="1"/>
      <c r="C1030282" s="1"/>
    </row>
    <row r="1030283" customFormat="1" spans="1:3">
      <c r="A1030283" s="1"/>
      <c r="B1030283" s="1"/>
      <c r="C1030283" s="1"/>
    </row>
    <row r="1030284" customFormat="1" spans="1:3">
      <c r="A1030284" s="1"/>
      <c r="B1030284" s="1"/>
      <c r="C1030284" s="1"/>
    </row>
    <row r="1030285" customFormat="1" spans="1:3">
      <c r="A1030285" s="1"/>
      <c r="B1030285" s="1"/>
      <c r="C1030285" s="1"/>
    </row>
    <row r="1030286" customFormat="1" spans="1:3">
      <c r="A1030286" s="1"/>
      <c r="B1030286" s="1"/>
      <c r="C1030286" s="1"/>
    </row>
    <row r="1030287" customFormat="1" spans="1:3">
      <c r="A1030287" s="1"/>
      <c r="B1030287" s="1"/>
      <c r="C1030287" s="1"/>
    </row>
    <row r="1030288" customFormat="1" spans="1:3">
      <c r="A1030288" s="1"/>
      <c r="B1030288" s="1"/>
      <c r="C1030288" s="1"/>
    </row>
    <row r="1030289" customFormat="1" spans="1:3">
      <c r="A1030289" s="1"/>
      <c r="B1030289" s="1"/>
      <c r="C1030289" s="1"/>
    </row>
    <row r="1030290" customFormat="1" spans="1:3">
      <c r="A1030290" s="1"/>
      <c r="B1030290" s="1"/>
      <c r="C1030290" s="1"/>
    </row>
    <row r="1030291" customFormat="1" spans="1:3">
      <c r="A1030291" s="1"/>
      <c r="B1030291" s="1"/>
      <c r="C1030291" s="1"/>
    </row>
    <row r="1030292" customFormat="1" spans="1:3">
      <c r="A1030292" s="1"/>
      <c r="B1030292" s="1"/>
      <c r="C1030292" s="1"/>
    </row>
    <row r="1030293" customFormat="1" spans="1:3">
      <c r="A1030293" s="1"/>
      <c r="B1030293" s="1"/>
      <c r="C1030293" s="1"/>
    </row>
    <row r="1030294" customFormat="1" spans="1:3">
      <c r="A1030294" s="1"/>
      <c r="B1030294" s="1"/>
      <c r="C1030294" s="1"/>
    </row>
    <row r="1030295" customFormat="1" spans="1:3">
      <c r="A1030295" s="1"/>
      <c r="B1030295" s="1"/>
      <c r="C1030295" s="1"/>
    </row>
    <row r="1030296" customFormat="1" spans="1:3">
      <c r="A1030296" s="1"/>
      <c r="B1030296" s="1"/>
      <c r="C1030296" s="1"/>
    </row>
    <row r="1030297" customFormat="1" spans="1:3">
      <c r="A1030297" s="1"/>
      <c r="B1030297" s="1"/>
      <c r="C1030297" s="1"/>
    </row>
    <row r="1030298" customFormat="1" spans="1:3">
      <c r="A1030298" s="1"/>
      <c r="B1030298" s="1"/>
      <c r="C1030298" s="1"/>
    </row>
    <row r="1030299" customFormat="1" spans="1:3">
      <c r="A1030299" s="1"/>
      <c r="B1030299" s="1"/>
      <c r="C1030299" s="1"/>
    </row>
    <row r="1030300" customFormat="1" spans="1:3">
      <c r="A1030300" s="1"/>
      <c r="B1030300" s="1"/>
      <c r="C1030300" s="1"/>
    </row>
    <row r="1030301" customFormat="1" spans="1:3">
      <c r="A1030301" s="1"/>
      <c r="B1030301" s="1"/>
      <c r="C1030301" s="1"/>
    </row>
    <row r="1030302" customFormat="1" spans="1:3">
      <c r="A1030302" s="1"/>
      <c r="B1030302" s="1"/>
      <c r="C1030302" s="1"/>
    </row>
    <row r="1030303" customFormat="1" spans="1:3">
      <c r="A1030303" s="1"/>
      <c r="B1030303" s="1"/>
      <c r="C1030303" s="1"/>
    </row>
    <row r="1030304" customFormat="1" spans="1:3">
      <c r="A1030304" s="1"/>
      <c r="B1030304" s="1"/>
      <c r="C1030304" s="1"/>
    </row>
    <row r="1030305" customFormat="1" spans="1:3">
      <c r="A1030305" s="1"/>
      <c r="B1030305" s="1"/>
      <c r="C1030305" s="1"/>
    </row>
    <row r="1030306" customFormat="1" spans="1:3">
      <c r="A1030306" s="1"/>
      <c r="B1030306" s="1"/>
      <c r="C1030306" s="1"/>
    </row>
    <row r="1030307" customFormat="1" spans="1:3">
      <c r="A1030307" s="1"/>
      <c r="B1030307" s="1"/>
      <c r="C1030307" s="1"/>
    </row>
    <row r="1030308" customFormat="1" spans="1:3">
      <c r="A1030308" s="1"/>
      <c r="B1030308" s="1"/>
      <c r="C1030308" s="1"/>
    </row>
    <row r="1030309" customFormat="1" spans="1:3">
      <c r="A1030309" s="1"/>
      <c r="B1030309" s="1"/>
      <c r="C1030309" s="1"/>
    </row>
    <row r="1030310" customFormat="1" spans="1:3">
      <c r="A1030310" s="1"/>
      <c r="B1030310" s="1"/>
      <c r="C1030310" s="1"/>
    </row>
    <row r="1030311" customFormat="1" spans="1:3">
      <c r="A1030311" s="1"/>
      <c r="B1030311" s="1"/>
      <c r="C1030311" s="1"/>
    </row>
    <row r="1030312" customFormat="1" spans="1:3">
      <c r="A1030312" s="1"/>
      <c r="B1030312" s="1"/>
      <c r="C1030312" s="1"/>
    </row>
    <row r="1030313" customFormat="1" spans="1:3">
      <c r="A1030313" s="1"/>
      <c r="B1030313" s="1"/>
      <c r="C1030313" s="1"/>
    </row>
    <row r="1030314" customFormat="1" spans="1:3">
      <c r="A1030314" s="1"/>
      <c r="B1030314" s="1"/>
      <c r="C1030314" s="1"/>
    </row>
    <row r="1030315" customFormat="1" spans="1:3">
      <c r="A1030315" s="1"/>
      <c r="B1030315" s="1"/>
      <c r="C1030315" s="1"/>
    </row>
    <row r="1030316" customFormat="1" spans="1:3">
      <c r="A1030316" s="1"/>
      <c r="B1030316" s="1"/>
      <c r="C1030316" s="1"/>
    </row>
    <row r="1030317" customFormat="1" spans="1:3">
      <c r="A1030317" s="1"/>
      <c r="B1030317" s="1"/>
      <c r="C1030317" s="1"/>
    </row>
    <row r="1030318" customFormat="1" spans="1:3">
      <c r="A1030318" s="1"/>
      <c r="B1030318" s="1"/>
      <c r="C1030318" s="1"/>
    </row>
    <row r="1030319" customFormat="1" spans="1:3">
      <c r="A1030319" s="1"/>
      <c r="B1030319" s="1"/>
      <c r="C1030319" s="1"/>
    </row>
    <row r="1030320" customFormat="1" spans="1:3">
      <c r="A1030320" s="1"/>
      <c r="B1030320" s="1"/>
      <c r="C1030320" s="1"/>
    </row>
    <row r="1030321" customFormat="1" spans="1:3">
      <c r="A1030321" s="1"/>
      <c r="B1030321" s="1"/>
      <c r="C1030321" s="1"/>
    </row>
    <row r="1030322" customFormat="1" spans="1:3">
      <c r="A1030322" s="1"/>
      <c r="B1030322" s="1"/>
      <c r="C1030322" s="1"/>
    </row>
    <row r="1030323" customFormat="1" spans="1:3">
      <c r="A1030323" s="1"/>
      <c r="B1030323" s="1"/>
      <c r="C1030323" s="1"/>
    </row>
    <row r="1030324" customFormat="1" spans="1:3">
      <c r="A1030324" s="1"/>
      <c r="B1030324" s="1"/>
      <c r="C1030324" s="1"/>
    </row>
    <row r="1030325" customFormat="1" spans="1:3">
      <c r="A1030325" s="1"/>
      <c r="B1030325" s="1"/>
      <c r="C1030325" s="1"/>
    </row>
    <row r="1030326" customFormat="1" spans="1:3">
      <c r="A1030326" s="1"/>
      <c r="B1030326" s="1"/>
      <c r="C1030326" s="1"/>
    </row>
    <row r="1030327" customFormat="1" spans="1:3">
      <c r="A1030327" s="1"/>
      <c r="B1030327" s="1"/>
      <c r="C1030327" s="1"/>
    </row>
    <row r="1030328" customFormat="1" spans="1:3">
      <c r="A1030328" s="1"/>
      <c r="B1030328" s="1"/>
      <c r="C1030328" s="1"/>
    </row>
    <row r="1030329" customFormat="1" spans="1:3">
      <c r="A1030329" s="1"/>
      <c r="B1030329" s="1"/>
      <c r="C1030329" s="1"/>
    </row>
    <row r="1030330" customFormat="1" spans="1:3">
      <c r="A1030330" s="1"/>
      <c r="B1030330" s="1"/>
      <c r="C1030330" s="1"/>
    </row>
    <row r="1030331" customFormat="1" spans="1:3">
      <c r="A1030331" s="1"/>
      <c r="B1030331" s="1"/>
      <c r="C1030331" s="1"/>
    </row>
    <row r="1030332" customFormat="1" spans="1:3">
      <c r="A1030332" s="1"/>
      <c r="B1030332" s="1"/>
      <c r="C1030332" s="1"/>
    </row>
    <row r="1030333" customFormat="1" spans="1:3">
      <c r="A1030333" s="1"/>
      <c r="B1030333" s="1"/>
      <c r="C1030333" s="1"/>
    </row>
    <row r="1030334" customFormat="1" spans="1:3">
      <c r="A1030334" s="1"/>
      <c r="B1030334" s="1"/>
      <c r="C1030334" s="1"/>
    </row>
    <row r="1030335" customFormat="1" spans="1:3">
      <c r="A1030335" s="1"/>
      <c r="B1030335" s="1"/>
      <c r="C1030335" s="1"/>
    </row>
    <row r="1030336" customFormat="1" spans="1:3">
      <c r="A1030336" s="1"/>
      <c r="B1030336" s="1"/>
      <c r="C1030336" s="1"/>
    </row>
    <row r="1030337" customFormat="1" spans="1:3">
      <c r="A1030337" s="1"/>
      <c r="B1030337" s="1"/>
      <c r="C1030337" s="1"/>
    </row>
    <row r="1030338" customFormat="1" spans="1:3">
      <c r="A1030338" s="1"/>
      <c r="B1030338" s="1"/>
      <c r="C1030338" s="1"/>
    </row>
    <row r="1030339" customFormat="1" spans="1:3">
      <c r="A1030339" s="1"/>
      <c r="B1030339" s="1"/>
      <c r="C1030339" s="1"/>
    </row>
    <row r="1030340" customFormat="1" spans="1:3">
      <c r="A1030340" s="1"/>
      <c r="B1030340" s="1"/>
      <c r="C1030340" s="1"/>
    </row>
    <row r="1030341" customFormat="1" spans="1:3">
      <c r="A1030341" s="1"/>
      <c r="B1030341" s="1"/>
      <c r="C1030341" s="1"/>
    </row>
    <row r="1030342" customFormat="1" spans="1:3">
      <c r="A1030342" s="1"/>
      <c r="B1030342" s="1"/>
      <c r="C1030342" s="1"/>
    </row>
    <row r="1030343" customFormat="1" spans="1:3">
      <c r="A1030343" s="1"/>
      <c r="B1030343" s="1"/>
      <c r="C1030343" s="1"/>
    </row>
    <row r="1030344" customFormat="1" spans="1:3">
      <c r="A1030344" s="1"/>
      <c r="B1030344" s="1"/>
      <c r="C1030344" s="1"/>
    </row>
    <row r="1030345" customFormat="1" spans="1:3">
      <c r="A1030345" s="1"/>
      <c r="B1030345" s="1"/>
      <c r="C1030345" s="1"/>
    </row>
    <row r="1030346" customFormat="1" spans="1:3">
      <c r="A1030346" s="1"/>
      <c r="B1030346" s="1"/>
      <c r="C1030346" s="1"/>
    </row>
    <row r="1030347" customFormat="1" spans="1:3">
      <c r="A1030347" s="1"/>
      <c r="B1030347" s="1"/>
      <c r="C1030347" s="1"/>
    </row>
    <row r="1030348" customFormat="1" spans="1:3">
      <c r="A1030348" s="1"/>
      <c r="B1030348" s="1"/>
      <c r="C1030348" s="1"/>
    </row>
    <row r="1030349" customFormat="1" spans="1:3">
      <c r="A1030349" s="1"/>
      <c r="B1030349" s="1"/>
      <c r="C1030349" s="1"/>
    </row>
    <row r="1030350" customFormat="1" spans="1:3">
      <c r="A1030350" s="1"/>
      <c r="B1030350" s="1"/>
      <c r="C1030350" s="1"/>
    </row>
    <row r="1030351" customFormat="1" spans="1:3">
      <c r="A1030351" s="1"/>
      <c r="B1030351" s="1"/>
      <c r="C1030351" s="1"/>
    </row>
    <row r="1030352" customFormat="1" spans="1:3">
      <c r="A1030352" s="1"/>
      <c r="B1030352" s="1"/>
      <c r="C1030352" s="1"/>
    </row>
    <row r="1030353" customFormat="1" spans="1:3">
      <c r="A1030353" s="1"/>
      <c r="B1030353" s="1"/>
      <c r="C1030353" s="1"/>
    </row>
    <row r="1030354" customFormat="1" spans="1:3">
      <c r="A1030354" s="1"/>
      <c r="B1030354" s="1"/>
      <c r="C1030354" s="1"/>
    </row>
    <row r="1030355" customFormat="1" spans="1:3">
      <c r="A1030355" s="1"/>
      <c r="B1030355" s="1"/>
      <c r="C1030355" s="1"/>
    </row>
    <row r="1030356" customFormat="1" spans="1:3">
      <c r="A1030356" s="1"/>
      <c r="B1030356" s="1"/>
      <c r="C1030356" s="1"/>
    </row>
    <row r="1030357" customFormat="1" spans="1:3">
      <c r="A1030357" s="1"/>
      <c r="B1030357" s="1"/>
      <c r="C1030357" s="1"/>
    </row>
    <row r="1030358" customFormat="1" spans="1:3">
      <c r="A1030358" s="1"/>
      <c r="B1030358" s="1"/>
      <c r="C1030358" s="1"/>
    </row>
    <row r="1030359" customFormat="1" spans="1:3">
      <c r="A1030359" s="1"/>
      <c r="B1030359" s="1"/>
      <c r="C1030359" s="1"/>
    </row>
    <row r="1030360" customFormat="1" spans="1:3">
      <c r="A1030360" s="1"/>
      <c r="B1030360" s="1"/>
      <c r="C1030360" s="1"/>
    </row>
    <row r="1030361" customFormat="1" spans="1:3">
      <c r="A1030361" s="1"/>
      <c r="B1030361" s="1"/>
      <c r="C1030361" s="1"/>
    </row>
    <row r="1030362" customFormat="1" spans="1:3">
      <c r="A1030362" s="1"/>
      <c r="B1030362" s="1"/>
      <c r="C1030362" s="1"/>
    </row>
    <row r="1030363" customFormat="1" spans="1:3">
      <c r="A1030363" s="1"/>
      <c r="B1030363" s="1"/>
      <c r="C1030363" s="1"/>
    </row>
    <row r="1030364" customFormat="1" spans="1:3">
      <c r="A1030364" s="1"/>
      <c r="B1030364" s="1"/>
      <c r="C1030364" s="1"/>
    </row>
    <row r="1030365" customFormat="1" spans="1:3">
      <c r="A1030365" s="1"/>
      <c r="B1030365" s="1"/>
      <c r="C1030365" s="1"/>
    </row>
    <row r="1030366" customFormat="1" spans="1:3">
      <c r="A1030366" s="1"/>
      <c r="B1030366" s="1"/>
      <c r="C1030366" s="1"/>
    </row>
    <row r="1030367" customFormat="1" spans="1:3">
      <c r="A1030367" s="1"/>
      <c r="B1030367" s="1"/>
      <c r="C1030367" s="1"/>
    </row>
    <row r="1030368" customFormat="1" spans="1:3">
      <c r="A1030368" s="1"/>
      <c r="B1030368" s="1"/>
      <c r="C1030368" s="1"/>
    </row>
    <row r="1030369" customFormat="1" spans="1:3">
      <c r="A1030369" s="1"/>
      <c r="B1030369" s="1"/>
      <c r="C1030369" s="1"/>
    </row>
    <row r="1030370" customFormat="1" spans="1:3">
      <c r="A1030370" s="1"/>
      <c r="B1030370" s="1"/>
      <c r="C1030370" s="1"/>
    </row>
    <row r="1030371" customFormat="1" spans="1:3">
      <c r="A1030371" s="1"/>
      <c r="B1030371" s="1"/>
      <c r="C1030371" s="1"/>
    </row>
    <row r="1030372" customFormat="1" spans="1:3">
      <c r="A1030372" s="1"/>
      <c r="B1030372" s="1"/>
      <c r="C1030372" s="1"/>
    </row>
    <row r="1030373" customFormat="1" spans="1:3">
      <c r="A1030373" s="1"/>
      <c r="B1030373" s="1"/>
      <c r="C1030373" s="1"/>
    </row>
    <row r="1030374" customFormat="1" spans="1:3">
      <c r="A1030374" s="1"/>
      <c r="B1030374" s="1"/>
      <c r="C1030374" s="1"/>
    </row>
    <row r="1030375" customFormat="1" spans="1:3">
      <c r="A1030375" s="1"/>
      <c r="B1030375" s="1"/>
      <c r="C1030375" s="1"/>
    </row>
    <row r="1030376" customFormat="1" spans="1:3">
      <c r="A1030376" s="1"/>
      <c r="B1030376" s="1"/>
      <c r="C1030376" s="1"/>
    </row>
    <row r="1030377" customFormat="1" spans="1:3">
      <c r="A1030377" s="1"/>
      <c r="B1030377" s="1"/>
      <c r="C1030377" s="1"/>
    </row>
    <row r="1030378" customFormat="1" spans="1:3">
      <c r="A1030378" s="1"/>
      <c r="B1030378" s="1"/>
      <c r="C1030378" s="1"/>
    </row>
    <row r="1030379" customFormat="1" spans="1:3">
      <c r="A1030379" s="1"/>
      <c r="B1030379" s="1"/>
      <c r="C1030379" s="1"/>
    </row>
    <row r="1030380" customFormat="1" spans="1:3">
      <c r="A1030380" s="1"/>
      <c r="B1030380" s="1"/>
      <c r="C1030380" s="1"/>
    </row>
    <row r="1030381" customFormat="1" spans="1:3">
      <c r="A1030381" s="1"/>
      <c r="B1030381" s="1"/>
      <c r="C1030381" s="1"/>
    </row>
    <row r="1030382" customFormat="1" spans="1:3">
      <c r="A1030382" s="1"/>
      <c r="B1030382" s="1"/>
      <c r="C1030382" s="1"/>
    </row>
    <row r="1030383" customFormat="1" spans="1:3">
      <c r="A1030383" s="1"/>
      <c r="B1030383" s="1"/>
      <c r="C1030383" s="1"/>
    </row>
    <row r="1030384" customFormat="1" spans="1:3">
      <c r="A1030384" s="1"/>
      <c r="B1030384" s="1"/>
      <c r="C1030384" s="1"/>
    </row>
    <row r="1030385" customFormat="1" spans="1:3">
      <c r="A1030385" s="1"/>
      <c r="B1030385" s="1"/>
      <c r="C1030385" s="1"/>
    </row>
    <row r="1030386" customFormat="1" spans="1:3">
      <c r="A1030386" s="1"/>
      <c r="B1030386" s="1"/>
      <c r="C1030386" s="1"/>
    </row>
    <row r="1030387" customFormat="1" spans="1:3">
      <c r="A1030387" s="1"/>
      <c r="B1030387" s="1"/>
      <c r="C1030387" s="1"/>
    </row>
    <row r="1030388" customFormat="1" spans="1:3">
      <c r="A1030388" s="1"/>
      <c r="B1030388" s="1"/>
      <c r="C1030388" s="1"/>
    </row>
    <row r="1030389" customFormat="1" spans="1:3">
      <c r="A1030389" s="1"/>
      <c r="B1030389" s="1"/>
      <c r="C1030389" s="1"/>
    </row>
    <row r="1030390" customFormat="1" spans="1:3">
      <c r="A1030390" s="1"/>
      <c r="B1030390" s="1"/>
      <c r="C1030390" s="1"/>
    </row>
    <row r="1030391" customFormat="1" spans="1:3">
      <c r="A1030391" s="1"/>
      <c r="B1030391" s="1"/>
      <c r="C1030391" s="1"/>
    </row>
    <row r="1030392" customFormat="1" spans="1:3">
      <c r="A1030392" s="1"/>
      <c r="B1030392" s="1"/>
      <c r="C1030392" s="1"/>
    </row>
    <row r="1030393" customFormat="1" spans="1:3">
      <c r="A1030393" s="1"/>
      <c r="B1030393" s="1"/>
      <c r="C1030393" s="1"/>
    </row>
    <row r="1030394" customFormat="1" spans="1:3">
      <c r="A1030394" s="1"/>
      <c r="B1030394" s="1"/>
      <c r="C1030394" s="1"/>
    </row>
    <row r="1030395" customFormat="1" spans="1:3">
      <c r="A1030395" s="1"/>
      <c r="B1030395" s="1"/>
      <c r="C1030395" s="1"/>
    </row>
    <row r="1030396" customFormat="1" spans="1:3">
      <c r="A1030396" s="1"/>
      <c r="B1030396" s="1"/>
      <c r="C1030396" s="1"/>
    </row>
    <row r="1030397" customFormat="1" spans="1:3">
      <c r="A1030397" s="1"/>
      <c r="B1030397" s="1"/>
      <c r="C1030397" s="1"/>
    </row>
    <row r="1030398" customFormat="1" spans="1:3">
      <c r="A1030398" s="1"/>
      <c r="B1030398" s="1"/>
      <c r="C1030398" s="1"/>
    </row>
    <row r="1030399" customFormat="1" spans="1:3">
      <c r="A1030399" s="1"/>
      <c r="B1030399" s="1"/>
      <c r="C1030399" s="1"/>
    </row>
    <row r="1030400" customFormat="1" spans="1:3">
      <c r="A1030400" s="1"/>
      <c r="B1030400" s="1"/>
      <c r="C1030400" s="1"/>
    </row>
    <row r="1030401" customFormat="1" spans="1:3">
      <c r="A1030401" s="1"/>
      <c r="B1030401" s="1"/>
      <c r="C1030401" s="1"/>
    </row>
    <row r="1030402" customFormat="1" spans="1:3">
      <c r="A1030402" s="1"/>
      <c r="B1030402" s="1"/>
      <c r="C1030402" s="1"/>
    </row>
    <row r="1030403" customFormat="1" spans="1:3">
      <c r="A1030403" s="1"/>
      <c r="B1030403" s="1"/>
      <c r="C1030403" s="1"/>
    </row>
    <row r="1030404" customFormat="1" spans="1:3">
      <c r="A1030404" s="1"/>
      <c r="B1030404" s="1"/>
      <c r="C1030404" s="1"/>
    </row>
    <row r="1030405" customFormat="1" spans="1:3">
      <c r="A1030405" s="1"/>
      <c r="B1030405" s="1"/>
      <c r="C1030405" s="1"/>
    </row>
    <row r="1030406" customFormat="1" spans="1:3">
      <c r="A1030406" s="1"/>
      <c r="B1030406" s="1"/>
      <c r="C1030406" s="1"/>
    </row>
    <row r="1030407" customFormat="1" spans="1:3">
      <c r="A1030407" s="1"/>
      <c r="B1030407" s="1"/>
      <c r="C1030407" s="1"/>
    </row>
    <row r="1030408" customFormat="1" spans="1:3">
      <c r="A1030408" s="1"/>
      <c r="B1030408" s="1"/>
      <c r="C1030408" s="1"/>
    </row>
    <row r="1030409" customFormat="1" spans="1:3">
      <c r="A1030409" s="1"/>
      <c r="B1030409" s="1"/>
      <c r="C1030409" s="1"/>
    </row>
    <row r="1030410" customFormat="1" spans="1:3">
      <c r="A1030410" s="1"/>
      <c r="B1030410" s="1"/>
      <c r="C1030410" s="1"/>
    </row>
    <row r="1030411" customFormat="1" spans="1:3">
      <c r="A1030411" s="1"/>
      <c r="B1030411" s="1"/>
      <c r="C1030411" s="1"/>
    </row>
    <row r="1030412" customFormat="1" spans="1:3">
      <c r="A1030412" s="1"/>
      <c r="B1030412" s="1"/>
      <c r="C1030412" s="1"/>
    </row>
    <row r="1030413" customFormat="1" spans="1:3">
      <c r="A1030413" s="1"/>
      <c r="B1030413" s="1"/>
      <c r="C1030413" s="1"/>
    </row>
    <row r="1030414" customFormat="1" spans="1:3">
      <c r="A1030414" s="1"/>
      <c r="B1030414" s="1"/>
      <c r="C1030414" s="1"/>
    </row>
    <row r="1030415" customFormat="1" spans="1:3">
      <c r="A1030415" s="1"/>
      <c r="B1030415" s="1"/>
      <c r="C1030415" s="1"/>
    </row>
    <row r="1030416" customFormat="1" spans="1:3">
      <c r="A1030416" s="1"/>
      <c r="B1030416" s="1"/>
      <c r="C1030416" s="1"/>
    </row>
    <row r="1030417" customFormat="1" spans="1:3">
      <c r="A1030417" s="1"/>
      <c r="B1030417" s="1"/>
      <c r="C1030417" s="1"/>
    </row>
    <row r="1030418" customFormat="1" spans="1:3">
      <c r="A1030418" s="1"/>
      <c r="B1030418" s="1"/>
      <c r="C1030418" s="1"/>
    </row>
    <row r="1030419" customFormat="1" spans="1:3">
      <c r="A1030419" s="1"/>
      <c r="B1030419" s="1"/>
      <c r="C1030419" s="1"/>
    </row>
    <row r="1030420" customFormat="1" spans="1:3">
      <c r="A1030420" s="1"/>
      <c r="B1030420" s="1"/>
      <c r="C1030420" s="1"/>
    </row>
    <row r="1030421" customFormat="1" spans="1:3">
      <c r="A1030421" s="1"/>
      <c r="B1030421" s="1"/>
      <c r="C1030421" s="1"/>
    </row>
    <row r="1030422" customFormat="1" spans="1:3">
      <c r="A1030422" s="1"/>
      <c r="B1030422" s="1"/>
      <c r="C1030422" s="1"/>
    </row>
    <row r="1030423" customFormat="1" spans="1:3">
      <c r="A1030423" s="1"/>
      <c r="B1030423" s="1"/>
      <c r="C1030423" s="1"/>
    </row>
    <row r="1030424" customFormat="1" spans="1:3">
      <c r="A1030424" s="1"/>
      <c r="B1030424" s="1"/>
      <c r="C1030424" s="1"/>
    </row>
    <row r="1030425" customFormat="1" spans="1:3">
      <c r="A1030425" s="1"/>
      <c r="B1030425" s="1"/>
      <c r="C1030425" s="1"/>
    </row>
    <row r="1030426" customFormat="1" spans="1:3">
      <c r="A1030426" s="1"/>
      <c r="B1030426" s="1"/>
      <c r="C1030426" s="1"/>
    </row>
    <row r="1030427" customFormat="1" spans="1:3">
      <c r="A1030427" s="1"/>
      <c r="B1030427" s="1"/>
      <c r="C1030427" s="1"/>
    </row>
    <row r="1030428" customFormat="1" spans="1:3">
      <c r="A1030428" s="1"/>
      <c r="B1030428" s="1"/>
      <c r="C1030428" s="1"/>
    </row>
    <row r="1030429" customFormat="1" spans="1:3">
      <c r="A1030429" s="1"/>
      <c r="B1030429" s="1"/>
      <c r="C1030429" s="1"/>
    </row>
    <row r="1030430" customFormat="1" spans="1:3">
      <c r="A1030430" s="1"/>
      <c r="B1030430" s="1"/>
      <c r="C1030430" s="1"/>
    </row>
    <row r="1030431" customFormat="1" spans="1:3">
      <c r="A1030431" s="1"/>
      <c r="B1030431" s="1"/>
      <c r="C1030431" s="1"/>
    </row>
    <row r="1030432" customFormat="1" spans="1:3">
      <c r="A1030432" s="1"/>
      <c r="B1030432" s="1"/>
      <c r="C1030432" s="1"/>
    </row>
    <row r="1030433" customFormat="1" spans="1:3">
      <c r="A1030433" s="1"/>
      <c r="B1030433" s="1"/>
      <c r="C1030433" s="1"/>
    </row>
    <row r="1030434" customFormat="1" spans="1:3">
      <c r="A1030434" s="1"/>
      <c r="B1030434" s="1"/>
      <c r="C1030434" s="1"/>
    </row>
    <row r="1030435" customFormat="1" spans="1:3">
      <c r="A1030435" s="1"/>
      <c r="B1030435" s="1"/>
      <c r="C1030435" s="1"/>
    </row>
    <row r="1030436" customFormat="1" spans="1:3">
      <c r="A1030436" s="1"/>
      <c r="B1030436" s="1"/>
      <c r="C1030436" s="1"/>
    </row>
    <row r="1030437" customFormat="1" spans="1:3">
      <c r="A1030437" s="1"/>
      <c r="B1030437" s="1"/>
      <c r="C1030437" s="1"/>
    </row>
    <row r="1030438" customFormat="1" spans="1:3">
      <c r="A1030438" s="1"/>
      <c r="B1030438" s="1"/>
      <c r="C1030438" s="1"/>
    </row>
    <row r="1030439" customFormat="1" spans="1:3">
      <c r="A1030439" s="1"/>
      <c r="B1030439" s="1"/>
      <c r="C1030439" s="1"/>
    </row>
    <row r="1030440" customFormat="1" spans="1:3">
      <c r="A1030440" s="1"/>
      <c r="B1030440" s="1"/>
      <c r="C1030440" s="1"/>
    </row>
    <row r="1030441" customFormat="1" spans="1:3">
      <c r="A1030441" s="1"/>
      <c r="B1030441" s="1"/>
      <c r="C1030441" s="1"/>
    </row>
    <row r="1030442" customFormat="1" spans="1:3">
      <c r="A1030442" s="1"/>
      <c r="B1030442" s="1"/>
      <c r="C1030442" s="1"/>
    </row>
    <row r="1030443" customFormat="1" spans="1:3">
      <c r="A1030443" s="1"/>
      <c r="B1030443" s="1"/>
      <c r="C1030443" s="1"/>
    </row>
    <row r="1030444" customFormat="1" spans="1:3">
      <c r="A1030444" s="1"/>
      <c r="B1030444" s="1"/>
      <c r="C1030444" s="1"/>
    </row>
    <row r="1030445" customFormat="1" spans="1:3">
      <c r="A1030445" s="1"/>
      <c r="B1030445" s="1"/>
      <c r="C1030445" s="1"/>
    </row>
    <row r="1030446" customFormat="1" spans="1:3">
      <c r="A1030446" s="1"/>
      <c r="B1030446" s="1"/>
      <c r="C1030446" s="1"/>
    </row>
    <row r="1030447" customFormat="1" spans="1:3">
      <c r="A1030447" s="1"/>
      <c r="B1030447" s="1"/>
      <c r="C1030447" s="1"/>
    </row>
    <row r="1030448" customFormat="1" spans="1:3">
      <c r="A1030448" s="1"/>
      <c r="B1030448" s="1"/>
      <c r="C1030448" s="1"/>
    </row>
    <row r="1030449" customFormat="1" spans="1:3">
      <c r="A1030449" s="1"/>
      <c r="B1030449" s="1"/>
      <c r="C1030449" s="1"/>
    </row>
    <row r="1030450" customFormat="1" spans="1:3">
      <c r="A1030450" s="1"/>
      <c r="B1030450" s="1"/>
      <c r="C1030450" s="1"/>
    </row>
    <row r="1030451" customFormat="1" spans="1:3">
      <c r="A1030451" s="1"/>
      <c r="B1030451" s="1"/>
      <c r="C1030451" s="1"/>
    </row>
    <row r="1030452" customFormat="1" spans="1:3">
      <c r="A1030452" s="1"/>
      <c r="B1030452" s="1"/>
      <c r="C1030452" s="1"/>
    </row>
    <row r="1030453" customFormat="1" spans="1:3">
      <c r="A1030453" s="1"/>
      <c r="B1030453" s="1"/>
      <c r="C1030453" s="1"/>
    </row>
    <row r="1030454" customFormat="1" spans="1:3">
      <c r="A1030454" s="1"/>
      <c r="B1030454" s="1"/>
      <c r="C1030454" s="1"/>
    </row>
    <row r="1030455" customFormat="1" spans="1:3">
      <c r="A1030455" s="1"/>
      <c r="B1030455" s="1"/>
      <c r="C1030455" s="1"/>
    </row>
    <row r="1030456" customFormat="1" spans="1:3">
      <c r="A1030456" s="1"/>
      <c r="B1030456" s="1"/>
      <c r="C1030456" s="1"/>
    </row>
    <row r="1030457" customFormat="1" spans="1:3">
      <c r="A1030457" s="1"/>
      <c r="B1030457" s="1"/>
      <c r="C1030457" s="1"/>
    </row>
    <row r="1030458" customFormat="1" spans="1:3">
      <c r="A1030458" s="1"/>
      <c r="B1030458" s="1"/>
      <c r="C1030458" s="1"/>
    </row>
    <row r="1030459" customFormat="1" spans="1:3">
      <c r="A1030459" s="1"/>
      <c r="B1030459" s="1"/>
      <c r="C1030459" s="1"/>
    </row>
    <row r="1030460" customFormat="1" spans="1:3">
      <c r="A1030460" s="1"/>
      <c r="B1030460" s="1"/>
      <c r="C1030460" s="1"/>
    </row>
    <row r="1030461" customFormat="1" spans="1:3">
      <c r="A1030461" s="1"/>
      <c r="B1030461" s="1"/>
      <c r="C1030461" s="1"/>
    </row>
    <row r="1030462" customFormat="1" spans="1:3">
      <c r="A1030462" s="1"/>
      <c r="B1030462" s="1"/>
      <c r="C1030462" s="1"/>
    </row>
    <row r="1030463" customFormat="1" spans="1:3">
      <c r="A1030463" s="1"/>
      <c r="B1030463" s="1"/>
      <c r="C1030463" s="1"/>
    </row>
    <row r="1030464" customFormat="1" spans="1:3">
      <c r="A1030464" s="1"/>
      <c r="B1030464" s="1"/>
      <c r="C1030464" s="1"/>
    </row>
    <row r="1030465" customFormat="1" spans="1:3">
      <c r="A1030465" s="1"/>
      <c r="B1030465" s="1"/>
      <c r="C1030465" s="1"/>
    </row>
    <row r="1030466" customFormat="1" spans="1:3">
      <c r="A1030466" s="1"/>
      <c r="B1030466" s="1"/>
      <c r="C1030466" s="1"/>
    </row>
    <row r="1030467" customFormat="1" spans="1:3">
      <c r="A1030467" s="1"/>
      <c r="B1030467" s="1"/>
      <c r="C1030467" s="1"/>
    </row>
    <row r="1030468" customFormat="1" spans="1:3">
      <c r="A1030468" s="1"/>
      <c r="B1030468" s="1"/>
      <c r="C1030468" s="1"/>
    </row>
    <row r="1030469" customFormat="1" spans="1:3">
      <c r="A1030469" s="1"/>
      <c r="B1030469" s="1"/>
      <c r="C1030469" s="1"/>
    </row>
    <row r="1030470" customFormat="1" spans="1:3">
      <c r="A1030470" s="1"/>
      <c r="B1030470" s="1"/>
      <c r="C1030470" s="1"/>
    </row>
    <row r="1030471" customFormat="1" spans="1:3">
      <c r="A1030471" s="1"/>
      <c r="B1030471" s="1"/>
      <c r="C1030471" s="1"/>
    </row>
    <row r="1030472" customFormat="1" spans="1:3">
      <c r="A1030472" s="1"/>
      <c r="B1030472" s="1"/>
      <c r="C1030472" s="1"/>
    </row>
    <row r="1030473" customFormat="1" spans="1:3">
      <c r="A1030473" s="1"/>
      <c r="B1030473" s="1"/>
      <c r="C1030473" s="1"/>
    </row>
    <row r="1030474" customFormat="1" spans="1:3">
      <c r="A1030474" s="1"/>
      <c r="B1030474" s="1"/>
      <c r="C1030474" s="1"/>
    </row>
    <row r="1030475" customFormat="1" spans="1:3">
      <c r="A1030475" s="1"/>
      <c r="B1030475" s="1"/>
      <c r="C1030475" s="1"/>
    </row>
    <row r="1030476" customFormat="1" spans="1:3">
      <c r="A1030476" s="1"/>
      <c r="B1030476" s="1"/>
      <c r="C1030476" s="1"/>
    </row>
    <row r="1030477" customFormat="1" spans="1:3">
      <c r="A1030477" s="1"/>
      <c r="B1030477" s="1"/>
      <c r="C1030477" s="1"/>
    </row>
    <row r="1030478" customFormat="1" spans="1:3">
      <c r="A1030478" s="1"/>
      <c r="B1030478" s="1"/>
      <c r="C1030478" s="1"/>
    </row>
    <row r="1030479" customFormat="1" spans="1:3">
      <c r="A1030479" s="1"/>
      <c r="B1030479" s="1"/>
      <c r="C1030479" s="1"/>
    </row>
    <row r="1030480" customFormat="1" spans="1:3">
      <c r="A1030480" s="1"/>
      <c r="B1030480" s="1"/>
      <c r="C1030480" s="1"/>
    </row>
    <row r="1030481" customFormat="1" spans="1:3">
      <c r="A1030481" s="1"/>
      <c r="B1030481" s="1"/>
      <c r="C1030481" s="1"/>
    </row>
    <row r="1030482" customFormat="1" spans="1:3">
      <c r="A1030482" s="1"/>
      <c r="B1030482" s="1"/>
      <c r="C1030482" s="1"/>
    </row>
    <row r="1030483" customFormat="1" spans="1:3">
      <c r="A1030483" s="1"/>
      <c r="B1030483" s="1"/>
      <c r="C1030483" s="1"/>
    </row>
    <row r="1030484" customFormat="1" spans="1:3">
      <c r="A1030484" s="1"/>
      <c r="B1030484" s="1"/>
      <c r="C1030484" s="1"/>
    </row>
    <row r="1030485" customFormat="1" spans="1:3">
      <c r="A1030485" s="1"/>
      <c r="B1030485" s="1"/>
      <c r="C1030485" s="1"/>
    </row>
    <row r="1030486" customFormat="1" spans="1:3">
      <c r="A1030486" s="1"/>
      <c r="B1030486" s="1"/>
      <c r="C1030486" s="1"/>
    </row>
    <row r="1030487" customFormat="1" spans="1:3">
      <c r="A1030487" s="1"/>
      <c r="B1030487" s="1"/>
      <c r="C1030487" s="1"/>
    </row>
    <row r="1030488" customFormat="1" spans="1:3">
      <c r="A1030488" s="1"/>
      <c r="B1030488" s="1"/>
      <c r="C1030488" s="1"/>
    </row>
    <row r="1030489" customFormat="1" spans="1:3">
      <c r="A1030489" s="1"/>
      <c r="B1030489" s="1"/>
      <c r="C1030489" s="1"/>
    </row>
    <row r="1030490" customFormat="1" spans="1:3">
      <c r="A1030490" s="1"/>
      <c r="B1030490" s="1"/>
      <c r="C1030490" s="1"/>
    </row>
    <row r="1030491" customFormat="1" spans="1:3">
      <c r="A1030491" s="1"/>
      <c r="B1030491" s="1"/>
      <c r="C1030491" s="1"/>
    </row>
    <row r="1030492" customFormat="1" spans="1:3">
      <c r="A1030492" s="1"/>
      <c r="B1030492" s="1"/>
      <c r="C1030492" s="1"/>
    </row>
    <row r="1030493" customFormat="1" spans="1:3">
      <c r="A1030493" s="1"/>
      <c r="B1030493" s="1"/>
      <c r="C1030493" s="1"/>
    </row>
    <row r="1030494" customFormat="1" spans="1:3">
      <c r="A1030494" s="1"/>
      <c r="B1030494" s="1"/>
      <c r="C1030494" s="1"/>
    </row>
    <row r="1030495" customFormat="1" spans="1:3">
      <c r="A1030495" s="1"/>
      <c r="B1030495" s="1"/>
      <c r="C1030495" s="1"/>
    </row>
    <row r="1030496" customFormat="1" spans="1:3">
      <c r="A1030496" s="1"/>
      <c r="B1030496" s="1"/>
      <c r="C1030496" s="1"/>
    </row>
    <row r="1030497" customFormat="1" spans="1:3">
      <c r="A1030497" s="1"/>
      <c r="B1030497" s="1"/>
      <c r="C1030497" s="1"/>
    </row>
    <row r="1030498" customFormat="1" spans="1:3">
      <c r="A1030498" s="1"/>
      <c r="B1030498" s="1"/>
      <c r="C1030498" s="1"/>
    </row>
    <row r="1030499" customFormat="1" spans="1:3">
      <c r="A1030499" s="1"/>
      <c r="B1030499" s="1"/>
      <c r="C1030499" s="1"/>
    </row>
    <row r="1030500" customFormat="1" spans="1:3">
      <c r="A1030500" s="1"/>
      <c r="B1030500" s="1"/>
      <c r="C1030500" s="1"/>
    </row>
    <row r="1030501" customFormat="1" spans="1:3">
      <c r="A1030501" s="1"/>
      <c r="B1030501" s="1"/>
      <c r="C1030501" s="1"/>
    </row>
    <row r="1030502" customFormat="1" spans="1:3">
      <c r="A1030502" s="1"/>
      <c r="B1030502" s="1"/>
      <c r="C1030502" s="1"/>
    </row>
    <row r="1030503" customFormat="1" spans="1:3">
      <c r="A1030503" s="1"/>
      <c r="B1030503" s="1"/>
      <c r="C1030503" s="1"/>
    </row>
    <row r="1030504" customFormat="1" spans="1:3">
      <c r="A1030504" s="1"/>
      <c r="B1030504" s="1"/>
      <c r="C1030504" s="1"/>
    </row>
    <row r="1030505" customFormat="1" spans="1:3">
      <c r="A1030505" s="1"/>
      <c r="B1030505" s="1"/>
      <c r="C1030505" s="1"/>
    </row>
    <row r="1030506" customFormat="1" spans="1:3">
      <c r="A1030506" s="1"/>
      <c r="B1030506" s="1"/>
      <c r="C1030506" s="1"/>
    </row>
    <row r="1030507" customFormat="1" spans="1:3">
      <c r="A1030507" s="1"/>
      <c r="B1030507" s="1"/>
      <c r="C1030507" s="1"/>
    </row>
    <row r="1030508" customFormat="1" spans="1:3">
      <c r="A1030508" s="1"/>
      <c r="B1030508" s="1"/>
      <c r="C1030508" s="1"/>
    </row>
    <row r="1030509" customFormat="1" spans="1:3">
      <c r="A1030509" s="1"/>
      <c r="B1030509" s="1"/>
      <c r="C1030509" s="1"/>
    </row>
    <row r="1030510" customFormat="1" spans="1:3">
      <c r="A1030510" s="1"/>
      <c r="B1030510" s="1"/>
      <c r="C1030510" s="1"/>
    </row>
    <row r="1030511" customFormat="1" spans="1:3">
      <c r="A1030511" s="1"/>
      <c r="B1030511" s="1"/>
      <c r="C1030511" s="1"/>
    </row>
    <row r="1030512" customFormat="1" spans="1:3">
      <c r="A1030512" s="1"/>
      <c r="B1030512" s="1"/>
      <c r="C1030512" s="1"/>
    </row>
    <row r="1030513" customFormat="1" spans="1:3">
      <c r="A1030513" s="1"/>
      <c r="B1030513" s="1"/>
      <c r="C1030513" s="1"/>
    </row>
    <row r="1030514" customFormat="1" spans="1:3">
      <c r="A1030514" s="1"/>
      <c r="B1030514" s="1"/>
      <c r="C1030514" s="1"/>
    </row>
    <row r="1030515" customFormat="1" spans="1:3">
      <c r="A1030515" s="1"/>
      <c r="B1030515" s="1"/>
      <c r="C1030515" s="1"/>
    </row>
    <row r="1030516" customFormat="1" spans="1:3">
      <c r="A1030516" s="1"/>
      <c r="B1030516" s="1"/>
      <c r="C1030516" s="1"/>
    </row>
    <row r="1030517" customFormat="1" spans="1:3">
      <c r="A1030517" s="1"/>
      <c r="B1030517" s="1"/>
      <c r="C1030517" s="1"/>
    </row>
    <row r="1030518" customFormat="1" spans="1:3">
      <c r="A1030518" s="1"/>
      <c r="B1030518" s="1"/>
      <c r="C1030518" s="1"/>
    </row>
    <row r="1030519" customFormat="1" spans="1:3">
      <c r="A1030519" s="1"/>
      <c r="B1030519" s="1"/>
      <c r="C1030519" s="1"/>
    </row>
    <row r="1030520" customFormat="1" spans="1:3">
      <c r="A1030520" s="1"/>
      <c r="B1030520" s="1"/>
      <c r="C1030520" s="1"/>
    </row>
    <row r="1030521" customFormat="1" spans="1:3">
      <c r="A1030521" s="1"/>
      <c r="B1030521" s="1"/>
      <c r="C1030521" s="1"/>
    </row>
    <row r="1030522" customFormat="1" spans="1:3">
      <c r="A1030522" s="1"/>
      <c r="B1030522" s="1"/>
      <c r="C1030522" s="1"/>
    </row>
    <row r="1030523" customFormat="1" spans="1:3">
      <c r="A1030523" s="1"/>
      <c r="B1030523" s="1"/>
      <c r="C1030523" s="1"/>
    </row>
    <row r="1030524" customFormat="1" spans="1:3">
      <c r="A1030524" s="1"/>
      <c r="B1030524" s="1"/>
      <c r="C1030524" s="1"/>
    </row>
    <row r="1030525" customFormat="1" spans="1:3">
      <c r="A1030525" s="1"/>
      <c r="B1030525" s="1"/>
      <c r="C1030525" s="1"/>
    </row>
    <row r="1030526" customFormat="1" spans="1:3">
      <c r="A1030526" s="1"/>
      <c r="B1030526" s="1"/>
      <c r="C1030526" s="1"/>
    </row>
    <row r="1030527" customFormat="1" spans="1:3">
      <c r="A1030527" s="1"/>
      <c r="B1030527" s="1"/>
      <c r="C1030527" s="1"/>
    </row>
    <row r="1030528" customFormat="1" spans="1:3">
      <c r="A1030528" s="1"/>
      <c r="B1030528" s="1"/>
      <c r="C1030528" s="1"/>
    </row>
    <row r="1030529" customFormat="1" spans="1:3">
      <c r="A1030529" s="1"/>
      <c r="B1030529" s="1"/>
      <c r="C1030529" s="1"/>
    </row>
    <row r="1030530" customFormat="1" spans="1:3">
      <c r="A1030530" s="1"/>
      <c r="B1030530" s="1"/>
      <c r="C1030530" s="1"/>
    </row>
    <row r="1030531" customFormat="1" spans="1:3">
      <c r="A1030531" s="1"/>
      <c r="B1030531" s="1"/>
      <c r="C1030531" s="1"/>
    </row>
    <row r="1030532" customFormat="1" spans="1:3">
      <c r="A1030532" s="1"/>
      <c r="B1030532" s="1"/>
      <c r="C1030532" s="1"/>
    </row>
    <row r="1030533" customFormat="1" spans="1:3">
      <c r="A1030533" s="1"/>
      <c r="B1030533" s="1"/>
      <c r="C1030533" s="1"/>
    </row>
    <row r="1030534" customFormat="1" spans="1:3">
      <c r="A1030534" s="1"/>
      <c r="B1030534" s="1"/>
      <c r="C1030534" s="1"/>
    </row>
    <row r="1030535" customFormat="1" spans="1:3">
      <c r="A1030535" s="1"/>
      <c r="B1030535" s="1"/>
      <c r="C1030535" s="1"/>
    </row>
    <row r="1030536" customFormat="1" spans="1:3">
      <c r="A1030536" s="1"/>
      <c r="B1030536" s="1"/>
      <c r="C1030536" s="1"/>
    </row>
    <row r="1030537" customFormat="1" spans="1:3">
      <c r="A1030537" s="1"/>
      <c r="B1030537" s="1"/>
      <c r="C1030537" s="1"/>
    </row>
    <row r="1030538" customFormat="1" spans="1:3">
      <c r="A1030538" s="1"/>
      <c r="B1030538" s="1"/>
      <c r="C1030538" s="1"/>
    </row>
    <row r="1030539" customFormat="1" spans="1:3">
      <c r="A1030539" s="1"/>
      <c r="B1030539" s="1"/>
      <c r="C1030539" s="1"/>
    </row>
    <row r="1030540" customFormat="1" spans="1:3">
      <c r="A1030540" s="1"/>
      <c r="B1030540" s="1"/>
      <c r="C1030540" s="1"/>
    </row>
    <row r="1030541" customFormat="1" spans="1:3">
      <c r="A1030541" s="1"/>
      <c r="B1030541" s="1"/>
      <c r="C1030541" s="1"/>
    </row>
    <row r="1030542" customFormat="1" spans="1:3">
      <c r="A1030542" s="1"/>
      <c r="B1030542" s="1"/>
      <c r="C1030542" s="1"/>
    </row>
    <row r="1030543" customFormat="1" spans="1:3">
      <c r="A1030543" s="1"/>
      <c r="B1030543" s="1"/>
      <c r="C1030543" s="1"/>
    </row>
    <row r="1030544" customFormat="1" spans="1:3">
      <c r="A1030544" s="1"/>
      <c r="B1030544" s="1"/>
      <c r="C1030544" s="1"/>
    </row>
    <row r="1030545" customFormat="1" spans="1:3">
      <c r="A1030545" s="1"/>
      <c r="B1030545" s="1"/>
      <c r="C1030545" s="1"/>
    </row>
    <row r="1030546" customFormat="1" spans="1:3">
      <c r="A1030546" s="1"/>
      <c r="B1030546" s="1"/>
      <c r="C1030546" s="1"/>
    </row>
    <row r="1030547" customFormat="1" spans="1:3">
      <c r="A1030547" s="1"/>
      <c r="B1030547" s="1"/>
      <c r="C1030547" s="1"/>
    </row>
    <row r="1030548" customFormat="1" spans="1:3">
      <c r="A1030548" s="1"/>
      <c r="B1030548" s="1"/>
      <c r="C1030548" s="1"/>
    </row>
    <row r="1030549" customFormat="1" spans="1:3">
      <c r="A1030549" s="1"/>
      <c r="B1030549" s="1"/>
      <c r="C1030549" s="1"/>
    </row>
    <row r="1030550" customFormat="1" spans="1:3">
      <c r="A1030550" s="1"/>
      <c r="B1030550" s="1"/>
      <c r="C1030550" s="1"/>
    </row>
    <row r="1030551" customFormat="1" spans="1:3">
      <c r="A1030551" s="1"/>
      <c r="B1030551" s="1"/>
      <c r="C1030551" s="1"/>
    </row>
    <row r="1030552" customFormat="1" spans="1:3">
      <c r="A1030552" s="1"/>
      <c r="B1030552" s="1"/>
      <c r="C1030552" s="1"/>
    </row>
    <row r="1030553" customFormat="1" spans="1:3">
      <c r="A1030553" s="1"/>
      <c r="B1030553" s="1"/>
      <c r="C1030553" s="1"/>
    </row>
    <row r="1030554" customFormat="1" spans="1:3">
      <c r="A1030554" s="1"/>
      <c r="B1030554" s="1"/>
      <c r="C1030554" s="1"/>
    </row>
    <row r="1030555" customFormat="1" spans="1:3">
      <c r="A1030555" s="1"/>
      <c r="B1030555" s="1"/>
      <c r="C1030555" s="1"/>
    </row>
    <row r="1030556" customFormat="1" spans="1:3">
      <c r="A1030556" s="1"/>
      <c r="B1030556" s="1"/>
      <c r="C1030556" s="1"/>
    </row>
    <row r="1030557" customFormat="1" spans="1:3">
      <c r="A1030557" s="1"/>
      <c r="B1030557" s="1"/>
      <c r="C1030557" s="1"/>
    </row>
    <row r="1030558" customFormat="1" spans="1:3">
      <c r="A1030558" s="1"/>
      <c r="B1030558" s="1"/>
      <c r="C1030558" s="1"/>
    </row>
    <row r="1030559" customFormat="1" spans="1:3">
      <c r="A1030559" s="1"/>
      <c r="B1030559" s="1"/>
      <c r="C1030559" s="1"/>
    </row>
    <row r="1030560" customFormat="1" spans="1:3">
      <c r="A1030560" s="1"/>
      <c r="B1030560" s="1"/>
      <c r="C1030560" s="1"/>
    </row>
    <row r="1030561" customFormat="1" spans="1:3">
      <c r="A1030561" s="1"/>
      <c r="B1030561" s="1"/>
      <c r="C1030561" s="1"/>
    </row>
    <row r="1030562" customFormat="1" spans="1:3">
      <c r="A1030562" s="1"/>
      <c r="B1030562" s="1"/>
      <c r="C1030562" s="1"/>
    </row>
    <row r="1030563" customFormat="1" spans="1:3">
      <c r="A1030563" s="1"/>
      <c r="B1030563" s="1"/>
      <c r="C1030563" s="1"/>
    </row>
    <row r="1030564" customFormat="1" spans="1:3">
      <c r="A1030564" s="1"/>
      <c r="B1030564" s="1"/>
      <c r="C1030564" s="1"/>
    </row>
    <row r="1030565" customFormat="1" spans="1:3">
      <c r="A1030565" s="1"/>
      <c r="B1030565" s="1"/>
      <c r="C1030565" s="1"/>
    </row>
    <row r="1030566" customFormat="1" spans="1:3">
      <c r="A1030566" s="1"/>
      <c r="B1030566" s="1"/>
      <c r="C1030566" s="1"/>
    </row>
    <row r="1030567" customFormat="1" spans="1:3">
      <c r="A1030567" s="1"/>
      <c r="B1030567" s="1"/>
      <c r="C1030567" s="1"/>
    </row>
    <row r="1030568" customFormat="1" spans="1:3">
      <c r="A1030568" s="1"/>
      <c r="B1030568" s="1"/>
      <c r="C1030568" s="1"/>
    </row>
    <row r="1030569" customFormat="1" spans="1:3">
      <c r="A1030569" s="1"/>
      <c r="B1030569" s="1"/>
      <c r="C1030569" s="1"/>
    </row>
    <row r="1030570" customFormat="1" spans="1:3">
      <c r="A1030570" s="1"/>
      <c r="B1030570" s="1"/>
      <c r="C1030570" s="1"/>
    </row>
    <row r="1030571" customFormat="1" spans="1:3">
      <c r="A1030571" s="1"/>
      <c r="B1030571" s="1"/>
      <c r="C1030571" s="1"/>
    </row>
    <row r="1030572" customFormat="1" spans="1:3">
      <c r="A1030572" s="1"/>
      <c r="B1030572" s="1"/>
      <c r="C1030572" s="1"/>
    </row>
    <row r="1030573" customFormat="1" spans="1:3">
      <c r="A1030573" s="1"/>
      <c r="B1030573" s="1"/>
      <c r="C1030573" s="1"/>
    </row>
    <row r="1030574" customFormat="1" spans="1:3">
      <c r="A1030574" s="1"/>
      <c r="B1030574" s="1"/>
      <c r="C1030574" s="1"/>
    </row>
    <row r="1030575" customFormat="1" spans="1:3">
      <c r="A1030575" s="1"/>
      <c r="B1030575" s="1"/>
      <c r="C1030575" s="1"/>
    </row>
    <row r="1030576" customFormat="1" spans="1:3">
      <c r="A1030576" s="1"/>
      <c r="B1030576" s="1"/>
      <c r="C1030576" s="1"/>
    </row>
    <row r="1030577" customFormat="1" spans="1:3">
      <c r="A1030577" s="1"/>
      <c r="B1030577" s="1"/>
      <c r="C1030577" s="1"/>
    </row>
    <row r="1030578" customFormat="1" spans="1:3">
      <c r="A1030578" s="1"/>
      <c r="B1030578" s="1"/>
      <c r="C1030578" s="1"/>
    </row>
    <row r="1030579" customFormat="1" spans="1:3">
      <c r="A1030579" s="1"/>
      <c r="B1030579" s="1"/>
      <c r="C1030579" s="1"/>
    </row>
    <row r="1030580" customFormat="1" spans="1:3">
      <c r="A1030580" s="1"/>
      <c r="B1030580" s="1"/>
      <c r="C1030580" s="1"/>
    </row>
    <row r="1030581" customFormat="1" spans="1:3">
      <c r="A1030581" s="1"/>
      <c r="B1030581" s="1"/>
      <c r="C1030581" s="1"/>
    </row>
    <row r="1030582" customFormat="1" spans="1:3">
      <c r="A1030582" s="1"/>
      <c r="B1030582" s="1"/>
      <c r="C1030582" s="1"/>
    </row>
    <row r="1030583" customFormat="1" spans="1:3">
      <c r="A1030583" s="1"/>
      <c r="B1030583" s="1"/>
      <c r="C1030583" s="1"/>
    </row>
    <row r="1030584" customFormat="1" spans="1:3">
      <c r="A1030584" s="1"/>
      <c r="B1030584" s="1"/>
      <c r="C1030584" s="1"/>
    </row>
    <row r="1030585" customFormat="1" spans="1:3">
      <c r="A1030585" s="1"/>
      <c r="B1030585" s="1"/>
      <c r="C1030585" s="1"/>
    </row>
    <row r="1030586" customFormat="1" spans="1:3">
      <c r="A1030586" s="1"/>
      <c r="B1030586" s="1"/>
      <c r="C1030586" s="1"/>
    </row>
    <row r="1030587" customFormat="1" spans="1:3">
      <c r="A1030587" s="1"/>
      <c r="B1030587" s="1"/>
      <c r="C1030587" s="1"/>
    </row>
    <row r="1030588" customFormat="1" spans="1:3">
      <c r="A1030588" s="1"/>
      <c r="B1030588" s="1"/>
      <c r="C1030588" s="1"/>
    </row>
    <row r="1030589" customFormat="1" spans="1:3">
      <c r="A1030589" s="1"/>
      <c r="B1030589" s="1"/>
      <c r="C1030589" s="1"/>
    </row>
    <row r="1030590" customFormat="1" spans="1:3">
      <c r="A1030590" s="1"/>
      <c r="B1030590" s="1"/>
      <c r="C1030590" s="1"/>
    </row>
    <row r="1030591" customFormat="1" spans="1:3">
      <c r="A1030591" s="1"/>
      <c r="B1030591" s="1"/>
      <c r="C1030591" s="1"/>
    </row>
    <row r="1030592" customFormat="1" spans="1:3">
      <c r="A1030592" s="1"/>
      <c r="B1030592" s="1"/>
      <c r="C1030592" s="1"/>
    </row>
    <row r="1030593" customFormat="1" spans="1:3">
      <c r="A1030593" s="1"/>
      <c r="B1030593" s="1"/>
      <c r="C1030593" s="1"/>
    </row>
    <row r="1030594" customFormat="1" spans="1:3">
      <c r="A1030594" s="1"/>
      <c r="B1030594" s="1"/>
      <c r="C1030594" s="1"/>
    </row>
    <row r="1030595" customFormat="1" spans="1:3">
      <c r="A1030595" s="1"/>
      <c r="B1030595" s="1"/>
      <c r="C1030595" s="1"/>
    </row>
    <row r="1030596" customFormat="1" spans="1:3">
      <c r="A1030596" s="1"/>
      <c r="B1030596" s="1"/>
      <c r="C1030596" s="1"/>
    </row>
    <row r="1030597" customFormat="1" spans="1:3">
      <c r="A1030597" s="1"/>
      <c r="B1030597" s="1"/>
      <c r="C1030597" s="1"/>
    </row>
    <row r="1030598" customFormat="1" spans="1:3">
      <c r="A1030598" s="1"/>
      <c r="B1030598" s="1"/>
      <c r="C1030598" s="1"/>
    </row>
    <row r="1030599" customFormat="1" spans="1:3">
      <c r="A1030599" s="1"/>
      <c r="B1030599" s="1"/>
      <c r="C1030599" s="1"/>
    </row>
    <row r="1030600" customFormat="1" spans="1:3">
      <c r="A1030600" s="1"/>
      <c r="B1030600" s="1"/>
      <c r="C1030600" s="1"/>
    </row>
    <row r="1030601" customFormat="1" spans="1:3">
      <c r="A1030601" s="1"/>
      <c r="B1030601" s="1"/>
      <c r="C1030601" s="1"/>
    </row>
    <row r="1030602" customFormat="1" spans="1:3">
      <c r="A1030602" s="1"/>
      <c r="B1030602" s="1"/>
      <c r="C1030602" s="1"/>
    </row>
    <row r="1030603" customFormat="1" spans="1:3">
      <c r="A1030603" s="1"/>
      <c r="B1030603" s="1"/>
      <c r="C1030603" s="1"/>
    </row>
    <row r="1030604" customFormat="1" spans="1:3">
      <c r="A1030604" s="1"/>
      <c r="B1030604" s="1"/>
      <c r="C1030604" s="1"/>
    </row>
    <row r="1030605" customFormat="1" spans="1:3">
      <c r="A1030605" s="1"/>
      <c r="B1030605" s="1"/>
      <c r="C1030605" s="1"/>
    </row>
    <row r="1030606" customFormat="1" spans="1:3">
      <c r="A1030606" s="1"/>
      <c r="B1030606" s="1"/>
      <c r="C1030606" s="1"/>
    </row>
    <row r="1030607" customFormat="1" spans="1:3">
      <c r="A1030607" s="1"/>
      <c r="B1030607" s="1"/>
      <c r="C1030607" s="1"/>
    </row>
    <row r="1030608" customFormat="1" spans="1:3">
      <c r="A1030608" s="1"/>
      <c r="B1030608" s="1"/>
      <c r="C1030608" s="1"/>
    </row>
    <row r="1030609" customFormat="1" spans="1:3">
      <c r="A1030609" s="1"/>
      <c r="B1030609" s="1"/>
      <c r="C1030609" s="1"/>
    </row>
    <row r="1030610" customFormat="1" spans="1:3">
      <c r="A1030610" s="1"/>
      <c r="B1030610" s="1"/>
      <c r="C1030610" s="1"/>
    </row>
    <row r="1030611" customFormat="1" spans="1:3">
      <c r="A1030611" s="1"/>
      <c r="B1030611" s="1"/>
      <c r="C1030611" s="1"/>
    </row>
    <row r="1030612" customFormat="1" spans="1:3">
      <c r="A1030612" s="1"/>
      <c r="B1030612" s="1"/>
      <c r="C1030612" s="1"/>
    </row>
    <row r="1030613" customFormat="1" spans="1:3">
      <c r="A1030613" s="1"/>
      <c r="B1030613" s="1"/>
      <c r="C1030613" s="1"/>
    </row>
    <row r="1030614" customFormat="1" spans="1:3">
      <c r="A1030614" s="1"/>
      <c r="B1030614" s="1"/>
      <c r="C1030614" s="1"/>
    </row>
    <row r="1030615" customFormat="1" spans="1:3">
      <c r="A1030615" s="1"/>
      <c r="B1030615" s="1"/>
      <c r="C1030615" s="1"/>
    </row>
    <row r="1030616" customFormat="1" spans="1:3">
      <c r="A1030616" s="1"/>
      <c r="B1030616" s="1"/>
      <c r="C1030616" s="1"/>
    </row>
    <row r="1030617" customFormat="1" spans="1:3">
      <c r="A1030617" s="1"/>
      <c r="B1030617" s="1"/>
      <c r="C1030617" s="1"/>
    </row>
    <row r="1030618" customFormat="1" spans="1:3">
      <c r="A1030618" s="1"/>
      <c r="B1030618" s="1"/>
      <c r="C1030618" s="1"/>
    </row>
    <row r="1030619" customFormat="1" spans="1:3">
      <c r="A1030619" s="1"/>
      <c r="B1030619" s="1"/>
      <c r="C1030619" s="1"/>
    </row>
    <row r="1030620" customFormat="1" spans="1:3">
      <c r="A1030620" s="1"/>
      <c r="B1030620" s="1"/>
      <c r="C1030620" s="1"/>
    </row>
    <row r="1030621" customFormat="1" spans="1:3">
      <c r="A1030621" s="1"/>
      <c r="B1030621" s="1"/>
      <c r="C1030621" s="1"/>
    </row>
    <row r="1030622" customFormat="1" spans="1:3">
      <c r="A1030622" s="1"/>
      <c r="B1030622" s="1"/>
      <c r="C1030622" s="1"/>
    </row>
    <row r="1030623" customFormat="1" spans="1:3">
      <c r="A1030623" s="1"/>
      <c r="B1030623" s="1"/>
      <c r="C1030623" s="1"/>
    </row>
    <row r="1030624" customFormat="1" spans="1:3">
      <c r="A1030624" s="1"/>
      <c r="B1030624" s="1"/>
      <c r="C1030624" s="1"/>
    </row>
    <row r="1030625" customFormat="1" spans="1:3">
      <c r="A1030625" s="1"/>
      <c r="B1030625" s="1"/>
      <c r="C1030625" s="1"/>
    </row>
    <row r="1030626" customFormat="1" spans="1:3">
      <c r="A1030626" s="1"/>
      <c r="B1030626" s="1"/>
      <c r="C1030626" s="1"/>
    </row>
    <row r="1030627" customFormat="1" spans="1:3">
      <c r="A1030627" s="1"/>
      <c r="B1030627" s="1"/>
      <c r="C1030627" s="1"/>
    </row>
    <row r="1030628" customFormat="1" spans="1:3">
      <c r="A1030628" s="1"/>
      <c r="B1030628" s="1"/>
      <c r="C1030628" s="1"/>
    </row>
    <row r="1030629" customFormat="1" spans="1:3">
      <c r="A1030629" s="1"/>
      <c r="B1030629" s="1"/>
      <c r="C1030629" s="1"/>
    </row>
    <row r="1030630" customFormat="1" spans="1:3">
      <c r="A1030630" s="1"/>
      <c r="B1030630" s="1"/>
      <c r="C1030630" s="1"/>
    </row>
    <row r="1030631" customFormat="1" spans="1:3">
      <c r="A1030631" s="1"/>
      <c r="B1030631" s="1"/>
      <c r="C1030631" s="1"/>
    </row>
    <row r="1030632" customFormat="1" spans="1:3">
      <c r="A1030632" s="1"/>
      <c r="B1030632" s="1"/>
      <c r="C1030632" s="1"/>
    </row>
    <row r="1030633" customFormat="1" spans="1:3">
      <c r="A1030633" s="1"/>
      <c r="B1030633" s="1"/>
      <c r="C1030633" s="1"/>
    </row>
    <row r="1030634" customFormat="1" spans="1:3">
      <c r="A1030634" s="1"/>
      <c r="B1030634" s="1"/>
      <c r="C1030634" s="1"/>
    </row>
    <row r="1030635" customFormat="1" spans="1:3">
      <c r="A1030635" s="1"/>
      <c r="B1030635" s="1"/>
      <c r="C1030635" s="1"/>
    </row>
    <row r="1030636" customFormat="1" spans="1:3">
      <c r="A1030636" s="1"/>
      <c r="B1030636" s="1"/>
      <c r="C1030636" s="1"/>
    </row>
    <row r="1030637" customFormat="1" spans="1:3">
      <c r="A1030637" s="1"/>
      <c r="B1030637" s="1"/>
      <c r="C1030637" s="1"/>
    </row>
    <row r="1030638" customFormat="1" spans="1:3">
      <c r="A1030638" s="1"/>
      <c r="B1030638" s="1"/>
      <c r="C1030638" s="1"/>
    </row>
    <row r="1030639" customFormat="1" spans="1:3">
      <c r="A1030639" s="1"/>
      <c r="B1030639" s="1"/>
      <c r="C1030639" s="1"/>
    </row>
    <row r="1030640" customFormat="1" spans="1:3">
      <c r="A1030640" s="1"/>
      <c r="B1030640" s="1"/>
      <c r="C1030640" s="1"/>
    </row>
    <row r="1030641" customFormat="1" spans="1:3">
      <c r="A1030641" s="1"/>
      <c r="B1030641" s="1"/>
      <c r="C1030641" s="1"/>
    </row>
    <row r="1030642" customFormat="1" spans="1:3">
      <c r="A1030642" s="1"/>
      <c r="B1030642" s="1"/>
      <c r="C1030642" s="1"/>
    </row>
    <row r="1030643" customFormat="1" spans="1:3">
      <c r="A1030643" s="1"/>
      <c r="B1030643" s="1"/>
      <c r="C1030643" s="1"/>
    </row>
    <row r="1030644" customFormat="1" spans="1:3">
      <c r="A1030644" s="1"/>
      <c r="B1030644" s="1"/>
      <c r="C1030644" s="1"/>
    </row>
    <row r="1030645" customFormat="1" spans="1:3">
      <c r="A1030645" s="1"/>
      <c r="B1030645" s="1"/>
      <c r="C1030645" s="1"/>
    </row>
    <row r="1030646" customFormat="1" spans="1:3">
      <c r="A1030646" s="1"/>
      <c r="B1030646" s="1"/>
      <c r="C1030646" s="1"/>
    </row>
    <row r="1030647" customFormat="1" spans="1:3">
      <c r="A1030647" s="1"/>
      <c r="B1030647" s="1"/>
      <c r="C1030647" s="1"/>
    </row>
    <row r="1030648" customFormat="1" spans="1:3">
      <c r="A1030648" s="1"/>
      <c r="B1030648" s="1"/>
      <c r="C1030648" s="1"/>
    </row>
    <row r="1030649" customFormat="1" spans="1:3">
      <c r="A1030649" s="1"/>
      <c r="B1030649" s="1"/>
      <c r="C1030649" s="1"/>
    </row>
    <row r="1030650" customFormat="1" spans="1:3">
      <c r="A1030650" s="1"/>
      <c r="B1030650" s="1"/>
      <c r="C1030650" s="1"/>
    </row>
    <row r="1030651" customFormat="1" spans="1:3">
      <c r="A1030651" s="1"/>
      <c r="B1030651" s="1"/>
      <c r="C1030651" s="1"/>
    </row>
    <row r="1030652" customFormat="1" spans="1:3">
      <c r="A1030652" s="1"/>
      <c r="B1030652" s="1"/>
      <c r="C1030652" s="1"/>
    </row>
    <row r="1030653" customFormat="1" spans="1:3">
      <c r="A1030653" s="1"/>
      <c r="B1030653" s="1"/>
      <c r="C1030653" s="1"/>
    </row>
    <row r="1030654" customFormat="1" spans="1:3">
      <c r="A1030654" s="1"/>
      <c r="B1030654" s="1"/>
      <c r="C1030654" s="1"/>
    </row>
    <row r="1030655" customFormat="1" spans="1:3">
      <c r="A1030655" s="1"/>
      <c r="B1030655" s="1"/>
      <c r="C1030655" s="1"/>
    </row>
    <row r="1030656" customFormat="1" spans="1:3">
      <c r="A1030656" s="1"/>
      <c r="B1030656" s="1"/>
      <c r="C1030656" s="1"/>
    </row>
    <row r="1030657" customFormat="1" spans="1:3">
      <c r="A1030657" s="1"/>
      <c r="B1030657" s="1"/>
      <c r="C1030657" s="1"/>
    </row>
    <row r="1030658" customFormat="1" spans="1:3">
      <c r="A1030658" s="1"/>
      <c r="B1030658" s="1"/>
      <c r="C1030658" s="1"/>
    </row>
    <row r="1030659" customFormat="1" spans="1:3">
      <c r="A1030659" s="1"/>
      <c r="B1030659" s="1"/>
      <c r="C1030659" s="1"/>
    </row>
    <row r="1030660" customFormat="1" spans="1:3">
      <c r="A1030660" s="1"/>
      <c r="B1030660" s="1"/>
      <c r="C1030660" s="1"/>
    </row>
    <row r="1030661" customFormat="1" spans="1:3">
      <c r="A1030661" s="1"/>
      <c r="B1030661" s="1"/>
      <c r="C1030661" s="1"/>
    </row>
    <row r="1030662" customFormat="1" spans="1:3">
      <c r="A1030662" s="1"/>
      <c r="B1030662" s="1"/>
      <c r="C1030662" s="1"/>
    </row>
    <row r="1030663" customFormat="1" spans="1:3">
      <c r="A1030663" s="1"/>
      <c r="B1030663" s="1"/>
      <c r="C1030663" s="1"/>
    </row>
    <row r="1030664" customFormat="1" spans="1:3">
      <c r="A1030664" s="1"/>
      <c r="B1030664" s="1"/>
      <c r="C1030664" s="1"/>
    </row>
    <row r="1030665" customFormat="1" spans="1:3">
      <c r="A1030665" s="1"/>
      <c r="B1030665" s="1"/>
      <c r="C1030665" s="1"/>
    </row>
    <row r="1030666" customFormat="1" spans="1:3">
      <c r="A1030666" s="1"/>
      <c r="B1030666" s="1"/>
      <c r="C1030666" s="1"/>
    </row>
    <row r="1030667" customFormat="1" spans="1:3">
      <c r="A1030667" s="1"/>
      <c r="B1030667" s="1"/>
      <c r="C1030667" s="1"/>
    </row>
    <row r="1030668" customFormat="1" spans="1:3">
      <c r="A1030668" s="1"/>
      <c r="B1030668" s="1"/>
      <c r="C1030668" s="1"/>
    </row>
    <row r="1030669" customFormat="1" spans="1:3">
      <c r="A1030669" s="1"/>
      <c r="B1030669" s="1"/>
      <c r="C1030669" s="1"/>
    </row>
    <row r="1030670" customFormat="1" spans="1:3">
      <c r="A1030670" s="1"/>
      <c r="B1030670" s="1"/>
      <c r="C1030670" s="1"/>
    </row>
    <row r="1030671" customFormat="1" spans="1:3">
      <c r="A1030671" s="1"/>
      <c r="B1030671" s="1"/>
      <c r="C1030671" s="1"/>
    </row>
    <row r="1030672" customFormat="1" spans="1:3">
      <c r="A1030672" s="1"/>
      <c r="B1030672" s="1"/>
      <c r="C1030672" s="1"/>
    </row>
    <row r="1030673" customFormat="1" spans="1:3">
      <c r="A1030673" s="1"/>
      <c r="B1030673" s="1"/>
      <c r="C1030673" s="1"/>
    </row>
    <row r="1030674" customFormat="1" spans="1:3">
      <c r="A1030674" s="1"/>
      <c r="B1030674" s="1"/>
      <c r="C1030674" s="1"/>
    </row>
    <row r="1030675" customFormat="1" spans="1:3">
      <c r="A1030675" s="1"/>
      <c r="B1030675" s="1"/>
      <c r="C1030675" s="1"/>
    </row>
    <row r="1030676" customFormat="1" spans="1:3">
      <c r="A1030676" s="1"/>
      <c r="B1030676" s="1"/>
      <c r="C1030676" s="1"/>
    </row>
    <row r="1030677" customFormat="1" spans="1:3">
      <c r="A1030677" s="1"/>
      <c r="B1030677" s="1"/>
      <c r="C1030677" s="1"/>
    </row>
    <row r="1030678" customFormat="1" spans="1:3">
      <c r="A1030678" s="1"/>
      <c r="B1030678" s="1"/>
      <c r="C1030678" s="1"/>
    </row>
    <row r="1030679" customFormat="1" spans="1:3">
      <c r="A1030679" s="1"/>
      <c r="B1030679" s="1"/>
      <c r="C1030679" s="1"/>
    </row>
    <row r="1030680" customFormat="1" spans="1:3">
      <c r="A1030680" s="1"/>
      <c r="B1030680" s="1"/>
      <c r="C1030680" s="1"/>
    </row>
    <row r="1030681" customFormat="1" spans="1:3">
      <c r="A1030681" s="1"/>
      <c r="B1030681" s="1"/>
      <c r="C1030681" s="1"/>
    </row>
    <row r="1030682" customFormat="1" spans="1:3">
      <c r="A1030682" s="1"/>
      <c r="B1030682" s="1"/>
      <c r="C1030682" s="1"/>
    </row>
    <row r="1030683" customFormat="1" spans="1:3">
      <c r="A1030683" s="1"/>
      <c r="B1030683" s="1"/>
      <c r="C1030683" s="1"/>
    </row>
    <row r="1030684" customFormat="1" spans="1:3">
      <c r="A1030684" s="1"/>
      <c r="B1030684" s="1"/>
      <c r="C1030684" s="1"/>
    </row>
    <row r="1030685" customFormat="1" spans="1:3">
      <c r="A1030685" s="1"/>
      <c r="B1030685" s="1"/>
      <c r="C1030685" s="1"/>
    </row>
    <row r="1030686" customFormat="1" spans="1:3">
      <c r="A1030686" s="1"/>
      <c r="B1030686" s="1"/>
      <c r="C1030686" s="1"/>
    </row>
    <row r="1030687" customFormat="1" spans="1:3">
      <c r="A1030687" s="1"/>
      <c r="B1030687" s="1"/>
      <c r="C1030687" s="1"/>
    </row>
    <row r="1030688" customFormat="1" spans="1:3">
      <c r="A1030688" s="1"/>
      <c r="B1030688" s="1"/>
      <c r="C1030688" s="1"/>
    </row>
    <row r="1030689" customFormat="1" spans="1:3">
      <c r="A1030689" s="1"/>
      <c r="B1030689" s="1"/>
      <c r="C1030689" s="1"/>
    </row>
    <row r="1030690" customFormat="1" spans="1:3">
      <c r="A1030690" s="1"/>
      <c r="B1030690" s="1"/>
      <c r="C1030690" s="1"/>
    </row>
    <row r="1030691" customFormat="1" spans="1:3">
      <c r="A1030691" s="1"/>
      <c r="B1030691" s="1"/>
      <c r="C1030691" s="1"/>
    </row>
    <row r="1030692" customFormat="1" spans="1:3">
      <c r="A1030692" s="1"/>
      <c r="B1030692" s="1"/>
      <c r="C1030692" s="1"/>
    </row>
    <row r="1030693" customFormat="1" spans="1:3">
      <c r="A1030693" s="1"/>
      <c r="B1030693" s="1"/>
      <c r="C1030693" s="1"/>
    </row>
    <row r="1030694" customFormat="1" spans="1:3">
      <c r="A1030694" s="1"/>
      <c r="B1030694" s="1"/>
      <c r="C1030694" s="1"/>
    </row>
    <row r="1030695" customFormat="1" spans="1:3">
      <c r="A1030695" s="1"/>
      <c r="B1030695" s="1"/>
      <c r="C1030695" s="1"/>
    </row>
    <row r="1030696" customFormat="1" spans="1:3">
      <c r="A1030696" s="1"/>
      <c r="B1030696" s="1"/>
      <c r="C1030696" s="1"/>
    </row>
    <row r="1030697" customFormat="1" spans="1:3">
      <c r="A1030697" s="1"/>
      <c r="B1030697" s="1"/>
      <c r="C1030697" s="1"/>
    </row>
    <row r="1030698" customFormat="1" spans="1:3">
      <c r="A1030698" s="1"/>
      <c r="B1030698" s="1"/>
      <c r="C1030698" s="1"/>
    </row>
    <row r="1030699" customFormat="1" spans="1:3">
      <c r="A1030699" s="1"/>
      <c r="B1030699" s="1"/>
      <c r="C1030699" s="1"/>
    </row>
    <row r="1030700" customFormat="1" spans="1:3">
      <c r="A1030700" s="1"/>
      <c r="B1030700" s="1"/>
      <c r="C1030700" s="1"/>
    </row>
    <row r="1030701" customFormat="1" spans="1:3">
      <c r="A1030701" s="1"/>
      <c r="B1030701" s="1"/>
      <c r="C1030701" s="1"/>
    </row>
    <row r="1030702" customFormat="1" spans="1:3">
      <c r="A1030702" s="1"/>
      <c r="B1030702" s="1"/>
      <c r="C1030702" s="1"/>
    </row>
    <row r="1030703" customFormat="1" spans="1:3">
      <c r="A1030703" s="1"/>
      <c r="B1030703" s="1"/>
      <c r="C1030703" s="1"/>
    </row>
    <row r="1030704" customFormat="1" spans="1:3">
      <c r="A1030704" s="1"/>
      <c r="B1030704" s="1"/>
      <c r="C1030704" s="1"/>
    </row>
    <row r="1030705" customFormat="1" spans="1:3">
      <c r="A1030705" s="1"/>
      <c r="B1030705" s="1"/>
      <c r="C1030705" s="1"/>
    </row>
    <row r="1030706" customFormat="1" spans="1:3">
      <c r="A1030706" s="1"/>
      <c r="B1030706" s="1"/>
      <c r="C1030706" s="1"/>
    </row>
    <row r="1030707" customFormat="1" spans="1:3">
      <c r="A1030707" s="1"/>
      <c r="B1030707" s="1"/>
      <c r="C1030707" s="1"/>
    </row>
    <row r="1030708" customFormat="1" spans="1:3">
      <c r="A1030708" s="1"/>
      <c r="B1030708" s="1"/>
      <c r="C1030708" s="1"/>
    </row>
    <row r="1030709" customFormat="1" spans="1:3">
      <c r="A1030709" s="1"/>
      <c r="B1030709" s="1"/>
      <c r="C1030709" s="1"/>
    </row>
    <row r="1030710" customFormat="1" spans="1:3">
      <c r="A1030710" s="1"/>
      <c r="B1030710" s="1"/>
      <c r="C1030710" s="1"/>
    </row>
    <row r="1030711" customFormat="1" spans="1:3">
      <c r="A1030711" s="1"/>
      <c r="B1030711" s="1"/>
      <c r="C1030711" s="1"/>
    </row>
    <row r="1030712" customFormat="1" spans="1:3">
      <c r="A1030712" s="1"/>
      <c r="B1030712" s="1"/>
      <c r="C1030712" s="1"/>
    </row>
    <row r="1030713" customFormat="1" spans="1:3">
      <c r="A1030713" s="1"/>
      <c r="B1030713" s="1"/>
      <c r="C1030713" s="1"/>
    </row>
    <row r="1030714" customFormat="1" spans="1:3">
      <c r="A1030714" s="1"/>
      <c r="B1030714" s="1"/>
      <c r="C1030714" s="1"/>
    </row>
    <row r="1030715" customFormat="1" spans="1:3">
      <c r="A1030715" s="1"/>
      <c r="B1030715" s="1"/>
      <c r="C1030715" s="1"/>
    </row>
    <row r="1030716" customFormat="1" spans="1:3">
      <c r="A1030716" s="1"/>
      <c r="B1030716" s="1"/>
      <c r="C1030716" s="1"/>
    </row>
    <row r="1030717" customFormat="1" spans="1:3">
      <c r="A1030717" s="1"/>
      <c r="B1030717" s="1"/>
      <c r="C1030717" s="1"/>
    </row>
    <row r="1030718" customFormat="1" spans="1:3">
      <c r="A1030718" s="1"/>
      <c r="B1030718" s="1"/>
      <c r="C1030718" s="1"/>
    </row>
    <row r="1030719" customFormat="1" spans="1:3">
      <c r="A1030719" s="1"/>
      <c r="B1030719" s="1"/>
      <c r="C1030719" s="1"/>
    </row>
    <row r="1030720" customFormat="1" spans="1:3">
      <c r="A1030720" s="1"/>
      <c r="B1030720" s="1"/>
      <c r="C1030720" s="1"/>
    </row>
    <row r="1030721" customFormat="1" spans="1:3">
      <c r="A1030721" s="1"/>
      <c r="B1030721" s="1"/>
      <c r="C1030721" s="1"/>
    </row>
    <row r="1030722" customFormat="1" spans="1:3">
      <c r="A1030722" s="1"/>
      <c r="B1030722" s="1"/>
      <c r="C1030722" s="1"/>
    </row>
    <row r="1030723" customFormat="1" spans="1:3">
      <c r="A1030723" s="1"/>
      <c r="B1030723" s="1"/>
      <c r="C1030723" s="1"/>
    </row>
    <row r="1030724" customFormat="1" spans="1:3">
      <c r="A1030724" s="1"/>
      <c r="B1030724" s="1"/>
      <c r="C1030724" s="1"/>
    </row>
    <row r="1030725" customFormat="1" spans="1:3">
      <c r="A1030725" s="1"/>
      <c r="B1030725" s="1"/>
      <c r="C1030725" s="1"/>
    </row>
    <row r="1030726" customFormat="1" spans="1:3">
      <c r="A1030726" s="1"/>
      <c r="B1030726" s="1"/>
      <c r="C1030726" s="1"/>
    </row>
    <row r="1030727" customFormat="1" spans="1:3">
      <c r="A1030727" s="1"/>
      <c r="B1030727" s="1"/>
      <c r="C1030727" s="1"/>
    </row>
    <row r="1030728" customFormat="1" spans="1:3">
      <c r="A1030728" s="1"/>
      <c r="B1030728" s="1"/>
      <c r="C1030728" s="1"/>
    </row>
    <row r="1030729" customFormat="1" spans="1:3">
      <c r="A1030729" s="1"/>
      <c r="B1030729" s="1"/>
      <c r="C1030729" s="1"/>
    </row>
    <row r="1030730" customFormat="1" spans="1:3">
      <c r="A1030730" s="1"/>
      <c r="B1030730" s="1"/>
      <c r="C1030730" s="1"/>
    </row>
    <row r="1030731" customFormat="1" spans="1:3">
      <c r="A1030731" s="1"/>
      <c r="B1030731" s="1"/>
      <c r="C1030731" s="1"/>
    </row>
    <row r="1030732" customFormat="1" spans="1:3">
      <c r="A1030732" s="1"/>
      <c r="B1030732" s="1"/>
      <c r="C1030732" s="1"/>
    </row>
    <row r="1030733" customFormat="1" spans="1:3">
      <c r="A1030733" s="1"/>
      <c r="B1030733" s="1"/>
      <c r="C1030733" s="1"/>
    </row>
    <row r="1030734" customFormat="1" spans="1:3">
      <c r="A1030734" s="1"/>
      <c r="B1030734" s="1"/>
      <c r="C1030734" s="1"/>
    </row>
    <row r="1030735" customFormat="1" spans="1:3">
      <c r="A1030735" s="1"/>
      <c r="B1030735" s="1"/>
      <c r="C1030735" s="1"/>
    </row>
    <row r="1030736" customFormat="1" spans="1:3">
      <c r="A1030736" s="1"/>
      <c r="B1030736" s="1"/>
      <c r="C1030736" s="1"/>
    </row>
    <row r="1030737" customFormat="1" spans="1:3">
      <c r="A1030737" s="1"/>
      <c r="B1030737" s="1"/>
      <c r="C1030737" s="1"/>
    </row>
    <row r="1030738" customFormat="1" spans="1:3">
      <c r="A1030738" s="1"/>
      <c r="B1030738" s="1"/>
      <c r="C1030738" s="1"/>
    </row>
    <row r="1030739" customFormat="1" spans="1:3">
      <c r="A1030739" s="1"/>
      <c r="B1030739" s="1"/>
      <c r="C1030739" s="1"/>
    </row>
    <row r="1030740" customFormat="1" spans="1:3">
      <c r="A1030740" s="1"/>
      <c r="B1030740" s="1"/>
      <c r="C1030740" s="1"/>
    </row>
    <row r="1030741" customFormat="1" spans="1:3">
      <c r="A1030741" s="1"/>
      <c r="B1030741" s="1"/>
      <c r="C1030741" s="1"/>
    </row>
    <row r="1030742" customFormat="1" spans="1:3">
      <c r="A1030742" s="1"/>
      <c r="B1030742" s="1"/>
      <c r="C1030742" s="1"/>
    </row>
    <row r="1030743" customFormat="1" spans="1:3">
      <c r="A1030743" s="1"/>
      <c r="B1030743" s="1"/>
      <c r="C1030743" s="1"/>
    </row>
    <row r="1030744" customFormat="1" spans="1:3">
      <c r="A1030744" s="1"/>
      <c r="B1030744" s="1"/>
      <c r="C1030744" s="1"/>
    </row>
    <row r="1030745" customFormat="1" spans="1:3">
      <c r="A1030745" s="1"/>
      <c r="B1030745" s="1"/>
      <c r="C1030745" s="1"/>
    </row>
    <row r="1030746" customFormat="1" spans="1:3">
      <c r="A1030746" s="1"/>
      <c r="B1030746" s="1"/>
      <c r="C1030746" s="1"/>
    </row>
    <row r="1030747" customFormat="1" spans="1:3">
      <c r="A1030747" s="1"/>
      <c r="B1030747" s="1"/>
      <c r="C1030747" s="1"/>
    </row>
    <row r="1030748" customFormat="1" spans="1:3">
      <c r="A1030748" s="1"/>
      <c r="B1030748" s="1"/>
      <c r="C1030748" s="1"/>
    </row>
    <row r="1030749" customFormat="1" spans="1:3">
      <c r="A1030749" s="1"/>
      <c r="B1030749" s="1"/>
      <c r="C1030749" s="1"/>
    </row>
    <row r="1030750" customFormat="1" spans="1:3">
      <c r="A1030750" s="1"/>
      <c r="B1030750" s="1"/>
      <c r="C1030750" s="1"/>
    </row>
    <row r="1030751" customFormat="1" spans="1:3">
      <c r="A1030751" s="1"/>
      <c r="B1030751" s="1"/>
      <c r="C1030751" s="1"/>
    </row>
    <row r="1030752" customFormat="1" spans="1:3">
      <c r="A1030752" s="1"/>
      <c r="B1030752" s="1"/>
      <c r="C1030752" s="1"/>
    </row>
    <row r="1030753" customFormat="1" spans="1:3">
      <c r="A1030753" s="1"/>
      <c r="B1030753" s="1"/>
      <c r="C1030753" s="1"/>
    </row>
    <row r="1030754" customFormat="1" spans="1:3">
      <c r="A1030754" s="1"/>
      <c r="B1030754" s="1"/>
      <c r="C1030754" s="1"/>
    </row>
    <row r="1030755" customFormat="1" spans="1:3">
      <c r="A1030755" s="1"/>
      <c r="B1030755" s="1"/>
      <c r="C1030755" s="1"/>
    </row>
    <row r="1030756" customFormat="1" spans="1:3">
      <c r="A1030756" s="1"/>
      <c r="B1030756" s="1"/>
      <c r="C1030756" s="1"/>
    </row>
    <row r="1030757" customFormat="1" spans="1:3">
      <c r="A1030757" s="1"/>
      <c r="B1030757" s="1"/>
      <c r="C1030757" s="1"/>
    </row>
    <row r="1030758" customFormat="1" spans="1:3">
      <c r="A1030758" s="1"/>
      <c r="B1030758" s="1"/>
      <c r="C1030758" s="1"/>
    </row>
    <row r="1030759" customFormat="1" spans="1:3">
      <c r="A1030759" s="1"/>
      <c r="B1030759" s="1"/>
      <c r="C1030759" s="1"/>
    </row>
    <row r="1030760" customFormat="1" spans="1:3">
      <c r="A1030760" s="1"/>
      <c r="B1030760" s="1"/>
      <c r="C1030760" s="1"/>
    </row>
    <row r="1030761" customFormat="1" spans="1:3">
      <c r="A1030761" s="1"/>
      <c r="B1030761" s="1"/>
      <c r="C1030761" s="1"/>
    </row>
    <row r="1030762" customFormat="1" spans="1:3">
      <c r="A1030762" s="1"/>
      <c r="B1030762" s="1"/>
      <c r="C1030762" s="1"/>
    </row>
    <row r="1030763" customFormat="1" spans="1:3">
      <c r="A1030763" s="1"/>
      <c r="B1030763" s="1"/>
      <c r="C1030763" s="1"/>
    </row>
    <row r="1030764" customFormat="1" spans="1:3">
      <c r="A1030764" s="1"/>
      <c r="B1030764" s="1"/>
      <c r="C1030764" s="1"/>
    </row>
    <row r="1030765" customFormat="1" spans="1:3">
      <c r="A1030765" s="1"/>
      <c r="B1030765" s="1"/>
      <c r="C1030765" s="1"/>
    </row>
    <row r="1030766" customFormat="1" spans="1:3">
      <c r="A1030766" s="1"/>
      <c r="B1030766" s="1"/>
      <c r="C1030766" s="1"/>
    </row>
    <row r="1030767" customFormat="1" spans="1:3">
      <c r="A1030767" s="1"/>
      <c r="B1030767" s="1"/>
      <c r="C1030767" s="1"/>
    </row>
    <row r="1030768" customFormat="1" spans="1:3">
      <c r="A1030768" s="1"/>
      <c r="B1030768" s="1"/>
      <c r="C1030768" s="1"/>
    </row>
    <row r="1030769" customFormat="1" spans="1:3">
      <c r="A1030769" s="1"/>
      <c r="B1030769" s="1"/>
      <c r="C1030769" s="1"/>
    </row>
    <row r="1030770" customFormat="1" spans="1:3">
      <c r="A1030770" s="1"/>
      <c r="B1030770" s="1"/>
      <c r="C1030770" s="1"/>
    </row>
    <row r="1030771" customFormat="1" spans="1:3">
      <c r="A1030771" s="1"/>
      <c r="B1030771" s="1"/>
      <c r="C1030771" s="1"/>
    </row>
    <row r="1030772" customFormat="1" spans="1:3">
      <c r="A1030772" s="1"/>
      <c r="B1030772" s="1"/>
      <c r="C1030772" s="1"/>
    </row>
    <row r="1030773" customFormat="1" spans="1:3">
      <c r="A1030773" s="1"/>
      <c r="B1030773" s="1"/>
      <c r="C1030773" s="1"/>
    </row>
    <row r="1030774" customFormat="1" spans="1:3">
      <c r="A1030774" s="1"/>
      <c r="B1030774" s="1"/>
      <c r="C1030774" s="1"/>
    </row>
    <row r="1030775" customFormat="1" spans="1:3">
      <c r="A1030775" s="1"/>
      <c r="B1030775" s="1"/>
      <c r="C1030775" s="1"/>
    </row>
    <row r="1030776" customFormat="1" spans="1:3">
      <c r="A1030776" s="1"/>
      <c r="B1030776" s="1"/>
      <c r="C1030776" s="1"/>
    </row>
    <row r="1030777" customFormat="1" spans="1:3">
      <c r="A1030777" s="1"/>
      <c r="B1030777" s="1"/>
      <c r="C1030777" s="1"/>
    </row>
    <row r="1030778" customFormat="1" spans="1:3">
      <c r="A1030778" s="1"/>
      <c r="B1030778" s="1"/>
      <c r="C1030778" s="1"/>
    </row>
    <row r="1030779" customFormat="1" spans="1:3">
      <c r="A1030779" s="1"/>
      <c r="B1030779" s="1"/>
      <c r="C1030779" s="1"/>
    </row>
    <row r="1030780" customFormat="1" spans="1:3">
      <c r="A1030780" s="1"/>
      <c r="B1030780" s="1"/>
      <c r="C1030780" s="1"/>
    </row>
    <row r="1030781" customFormat="1" spans="1:3">
      <c r="A1030781" s="1"/>
      <c r="B1030781" s="1"/>
      <c r="C1030781" s="1"/>
    </row>
    <row r="1030782" customFormat="1" spans="1:3">
      <c r="A1030782" s="1"/>
      <c r="B1030782" s="1"/>
      <c r="C1030782" s="1"/>
    </row>
    <row r="1030783" customFormat="1" spans="1:3">
      <c r="A1030783" s="1"/>
      <c r="B1030783" s="1"/>
      <c r="C1030783" s="1"/>
    </row>
    <row r="1030784" customFormat="1" spans="1:3">
      <c r="A1030784" s="1"/>
      <c r="B1030784" s="1"/>
      <c r="C1030784" s="1"/>
    </row>
    <row r="1030785" customFormat="1" spans="1:3">
      <c r="A1030785" s="1"/>
      <c r="B1030785" s="1"/>
      <c r="C1030785" s="1"/>
    </row>
    <row r="1030786" customFormat="1" spans="1:3">
      <c r="A1030786" s="1"/>
      <c r="B1030786" s="1"/>
      <c r="C1030786" s="1"/>
    </row>
    <row r="1030787" customFormat="1" spans="1:3">
      <c r="A1030787" s="1"/>
      <c r="B1030787" s="1"/>
      <c r="C1030787" s="1"/>
    </row>
    <row r="1030788" customFormat="1" spans="1:3">
      <c r="A1030788" s="1"/>
      <c r="B1030788" s="1"/>
      <c r="C1030788" s="1"/>
    </row>
    <row r="1030789" customFormat="1" spans="1:3">
      <c r="A1030789" s="1"/>
      <c r="B1030789" s="1"/>
      <c r="C1030789" s="1"/>
    </row>
    <row r="1030790" customFormat="1" spans="1:3">
      <c r="A1030790" s="1"/>
      <c r="B1030790" s="1"/>
      <c r="C1030790" s="1"/>
    </row>
    <row r="1030791" customFormat="1" spans="1:3">
      <c r="A1030791" s="1"/>
      <c r="B1030791" s="1"/>
      <c r="C1030791" s="1"/>
    </row>
    <row r="1030792" customFormat="1" spans="1:3">
      <c r="A1030792" s="1"/>
      <c r="B1030792" s="1"/>
      <c r="C1030792" s="1"/>
    </row>
    <row r="1030793" customFormat="1" spans="1:3">
      <c r="A1030793" s="1"/>
      <c r="B1030793" s="1"/>
      <c r="C1030793" s="1"/>
    </row>
    <row r="1030794" customFormat="1" spans="1:3">
      <c r="A1030794" s="1"/>
      <c r="B1030794" s="1"/>
      <c r="C1030794" s="1"/>
    </row>
    <row r="1030795" customFormat="1" spans="1:3">
      <c r="A1030795" s="1"/>
      <c r="B1030795" s="1"/>
      <c r="C1030795" s="1"/>
    </row>
    <row r="1030796" customFormat="1" spans="1:3">
      <c r="A1030796" s="1"/>
      <c r="B1030796" s="1"/>
      <c r="C1030796" s="1"/>
    </row>
    <row r="1030797" customFormat="1" spans="1:3">
      <c r="A1030797" s="1"/>
      <c r="B1030797" s="1"/>
      <c r="C1030797" s="1"/>
    </row>
    <row r="1030798" customFormat="1" spans="1:3">
      <c r="A1030798" s="1"/>
      <c r="B1030798" s="1"/>
      <c r="C1030798" s="1"/>
    </row>
    <row r="1030799" customFormat="1" spans="1:3">
      <c r="A1030799" s="1"/>
      <c r="B1030799" s="1"/>
      <c r="C1030799" s="1"/>
    </row>
    <row r="1030800" customFormat="1" spans="1:3">
      <c r="A1030800" s="1"/>
      <c r="B1030800" s="1"/>
      <c r="C1030800" s="1"/>
    </row>
    <row r="1030801" customFormat="1" spans="1:3">
      <c r="A1030801" s="1"/>
      <c r="B1030801" s="1"/>
      <c r="C1030801" s="1"/>
    </row>
    <row r="1030802" customFormat="1" spans="1:3">
      <c r="A1030802" s="1"/>
      <c r="B1030802" s="1"/>
      <c r="C1030802" s="1"/>
    </row>
    <row r="1030803" customFormat="1" spans="1:3">
      <c r="A1030803" s="1"/>
      <c r="B1030803" s="1"/>
      <c r="C1030803" s="1"/>
    </row>
    <row r="1030804" customFormat="1" spans="1:3">
      <c r="A1030804" s="1"/>
      <c r="B1030804" s="1"/>
      <c r="C1030804" s="1"/>
    </row>
    <row r="1030805" customFormat="1" spans="1:3">
      <c r="A1030805" s="1"/>
      <c r="B1030805" s="1"/>
      <c r="C1030805" s="1"/>
    </row>
    <row r="1030806" customFormat="1" spans="1:3">
      <c r="A1030806" s="1"/>
      <c r="B1030806" s="1"/>
      <c r="C1030806" s="1"/>
    </row>
    <row r="1030807" customFormat="1" spans="1:3">
      <c r="A1030807" s="1"/>
      <c r="B1030807" s="1"/>
      <c r="C1030807" s="1"/>
    </row>
    <row r="1030808" customFormat="1" spans="1:3">
      <c r="A1030808" s="1"/>
      <c r="B1030808" s="1"/>
      <c r="C1030808" s="1"/>
    </row>
    <row r="1030809" customFormat="1" spans="1:3">
      <c r="A1030809" s="1"/>
      <c r="B1030809" s="1"/>
      <c r="C1030809" s="1"/>
    </row>
    <row r="1030810" customFormat="1" spans="1:3">
      <c r="A1030810" s="1"/>
      <c r="B1030810" s="1"/>
      <c r="C1030810" s="1"/>
    </row>
    <row r="1030811" customFormat="1" spans="1:3">
      <c r="A1030811" s="1"/>
      <c r="B1030811" s="1"/>
      <c r="C1030811" s="1"/>
    </row>
    <row r="1030812" customFormat="1" spans="1:3">
      <c r="A1030812" s="1"/>
      <c r="B1030812" s="1"/>
      <c r="C1030812" s="1"/>
    </row>
    <row r="1030813" customFormat="1" spans="1:3">
      <c r="A1030813" s="1"/>
      <c r="B1030813" s="1"/>
      <c r="C1030813" s="1"/>
    </row>
    <row r="1030814" customFormat="1" spans="1:3">
      <c r="A1030814" s="1"/>
      <c r="B1030814" s="1"/>
      <c r="C1030814" s="1"/>
    </row>
    <row r="1030815" customFormat="1" spans="1:3">
      <c r="A1030815" s="1"/>
      <c r="B1030815" s="1"/>
      <c r="C1030815" s="1"/>
    </row>
    <row r="1030816" customFormat="1" spans="1:3">
      <c r="A1030816" s="1"/>
      <c r="B1030816" s="1"/>
      <c r="C1030816" s="1"/>
    </row>
    <row r="1030817" customFormat="1" spans="1:3">
      <c r="A1030817" s="1"/>
      <c r="B1030817" s="1"/>
      <c r="C1030817" s="1"/>
    </row>
    <row r="1030818" customFormat="1" spans="1:3">
      <c r="A1030818" s="1"/>
      <c r="B1030818" s="1"/>
      <c r="C1030818" s="1"/>
    </row>
    <row r="1030819" customFormat="1" spans="1:3">
      <c r="A1030819" s="1"/>
      <c r="B1030819" s="1"/>
      <c r="C1030819" s="1"/>
    </row>
    <row r="1030820" customFormat="1" spans="1:3">
      <c r="A1030820" s="1"/>
      <c r="B1030820" s="1"/>
      <c r="C1030820" s="1"/>
    </row>
    <row r="1030821" customFormat="1" spans="1:3">
      <c r="A1030821" s="1"/>
      <c r="B1030821" s="1"/>
      <c r="C1030821" s="1"/>
    </row>
    <row r="1030822" customFormat="1" spans="1:3">
      <c r="A1030822" s="1"/>
      <c r="B1030822" s="1"/>
      <c r="C1030822" s="1"/>
    </row>
    <row r="1030823" customFormat="1" spans="1:3">
      <c r="A1030823" s="1"/>
      <c r="B1030823" s="1"/>
      <c r="C1030823" s="1"/>
    </row>
    <row r="1030824" customFormat="1" spans="1:3">
      <c r="A1030824" s="1"/>
      <c r="B1030824" s="1"/>
      <c r="C1030824" s="1"/>
    </row>
    <row r="1030825" customFormat="1" spans="1:3">
      <c r="A1030825" s="1"/>
      <c r="B1030825" s="1"/>
      <c r="C1030825" s="1"/>
    </row>
    <row r="1030826" customFormat="1" spans="1:3">
      <c r="A1030826" s="1"/>
      <c r="B1030826" s="1"/>
      <c r="C1030826" s="1"/>
    </row>
    <row r="1030827" customFormat="1" spans="1:3">
      <c r="A1030827" s="1"/>
      <c r="B1030827" s="1"/>
      <c r="C1030827" s="1"/>
    </row>
    <row r="1030828" customFormat="1" spans="1:3">
      <c r="A1030828" s="1"/>
      <c r="B1030828" s="1"/>
      <c r="C1030828" s="1"/>
    </row>
    <row r="1030829" customFormat="1" spans="1:3">
      <c r="A1030829" s="1"/>
      <c r="B1030829" s="1"/>
      <c r="C1030829" s="1"/>
    </row>
    <row r="1030830" customFormat="1" spans="1:3">
      <c r="A1030830" s="1"/>
      <c r="B1030830" s="1"/>
      <c r="C1030830" s="1"/>
    </row>
    <row r="1030831" customFormat="1" spans="1:3">
      <c r="A1030831" s="1"/>
      <c r="B1030831" s="1"/>
      <c r="C1030831" s="1"/>
    </row>
    <row r="1030832" customFormat="1" spans="1:3">
      <c r="A1030832" s="1"/>
      <c r="B1030832" s="1"/>
      <c r="C1030832" s="1"/>
    </row>
    <row r="1030833" customFormat="1" spans="1:3">
      <c r="A1030833" s="1"/>
      <c r="B1030833" s="1"/>
      <c r="C1030833" s="1"/>
    </row>
    <row r="1030834" customFormat="1" spans="1:3">
      <c r="A1030834" s="1"/>
      <c r="B1030834" s="1"/>
      <c r="C1030834" s="1"/>
    </row>
    <row r="1030835" customFormat="1" spans="1:3">
      <c r="A1030835" s="1"/>
      <c r="B1030835" s="1"/>
      <c r="C1030835" s="1"/>
    </row>
    <row r="1030836" customFormat="1" spans="1:3">
      <c r="A1030836" s="1"/>
      <c r="B1030836" s="1"/>
      <c r="C1030836" s="1"/>
    </row>
    <row r="1030837" customFormat="1" spans="1:3">
      <c r="A1030837" s="1"/>
      <c r="B1030837" s="1"/>
      <c r="C1030837" s="1"/>
    </row>
    <row r="1030838" customFormat="1" spans="1:3">
      <c r="A1030838" s="1"/>
      <c r="B1030838" s="1"/>
      <c r="C1030838" s="1"/>
    </row>
    <row r="1030839" customFormat="1" spans="1:3">
      <c r="A1030839" s="1"/>
      <c r="B1030839" s="1"/>
      <c r="C1030839" s="1"/>
    </row>
    <row r="1030840" customFormat="1" spans="1:3">
      <c r="A1030840" s="1"/>
      <c r="B1030840" s="1"/>
      <c r="C1030840" s="1"/>
    </row>
    <row r="1030841" customFormat="1" spans="1:3">
      <c r="A1030841" s="1"/>
      <c r="B1030841" s="1"/>
      <c r="C1030841" s="1"/>
    </row>
    <row r="1030842" customFormat="1" spans="1:3">
      <c r="A1030842" s="1"/>
      <c r="B1030842" s="1"/>
      <c r="C1030842" s="1"/>
    </row>
    <row r="1030843" customFormat="1" spans="1:3">
      <c r="A1030843" s="1"/>
      <c r="B1030843" s="1"/>
      <c r="C1030843" s="1"/>
    </row>
    <row r="1030844" customFormat="1" spans="1:3">
      <c r="A1030844" s="1"/>
      <c r="B1030844" s="1"/>
      <c r="C1030844" s="1"/>
    </row>
    <row r="1030845" customFormat="1" spans="1:3">
      <c r="A1030845" s="1"/>
      <c r="B1030845" s="1"/>
      <c r="C1030845" s="1"/>
    </row>
    <row r="1030846" customFormat="1" spans="1:3">
      <c r="A1030846" s="1"/>
      <c r="B1030846" s="1"/>
      <c r="C1030846" s="1"/>
    </row>
    <row r="1030847" customFormat="1" spans="1:3">
      <c r="A1030847" s="1"/>
      <c r="B1030847" s="1"/>
      <c r="C1030847" s="1"/>
    </row>
    <row r="1030848" customFormat="1" spans="1:3">
      <c r="A1030848" s="1"/>
      <c r="B1030848" s="1"/>
      <c r="C1030848" s="1"/>
    </row>
    <row r="1030849" customFormat="1" spans="1:3">
      <c r="A1030849" s="1"/>
      <c r="B1030849" s="1"/>
      <c r="C1030849" s="1"/>
    </row>
    <row r="1030850" customFormat="1" spans="1:3">
      <c r="A1030850" s="1"/>
      <c r="B1030850" s="1"/>
      <c r="C1030850" s="1"/>
    </row>
    <row r="1030851" customFormat="1" spans="1:3">
      <c r="A1030851" s="1"/>
      <c r="B1030851" s="1"/>
      <c r="C1030851" s="1"/>
    </row>
    <row r="1030852" customFormat="1" spans="1:3">
      <c r="A1030852" s="1"/>
      <c r="B1030852" s="1"/>
      <c r="C1030852" s="1"/>
    </row>
    <row r="1030853" customFormat="1" spans="1:3">
      <c r="A1030853" s="1"/>
      <c r="B1030853" s="1"/>
      <c r="C1030853" s="1"/>
    </row>
    <row r="1030854" customFormat="1" spans="1:3">
      <c r="A1030854" s="1"/>
      <c r="B1030854" s="1"/>
      <c r="C1030854" s="1"/>
    </row>
    <row r="1030855" customFormat="1" spans="1:3">
      <c r="A1030855" s="1"/>
      <c r="B1030855" s="1"/>
      <c r="C1030855" s="1"/>
    </row>
    <row r="1030856" customFormat="1" spans="1:3">
      <c r="A1030856" s="1"/>
      <c r="B1030856" s="1"/>
      <c r="C1030856" s="1"/>
    </row>
    <row r="1030857" customFormat="1" spans="1:3">
      <c r="A1030857" s="1"/>
      <c r="B1030857" s="1"/>
      <c r="C1030857" s="1"/>
    </row>
    <row r="1030858" customFormat="1" spans="1:3">
      <c r="A1030858" s="1"/>
      <c r="B1030858" s="1"/>
      <c r="C1030858" s="1"/>
    </row>
    <row r="1030859" customFormat="1" spans="1:3">
      <c r="A1030859" s="1"/>
      <c r="B1030859" s="1"/>
      <c r="C1030859" s="1"/>
    </row>
    <row r="1030860" customFormat="1" spans="1:3">
      <c r="A1030860" s="1"/>
      <c r="B1030860" s="1"/>
      <c r="C1030860" s="1"/>
    </row>
    <row r="1030861" customFormat="1" spans="1:3">
      <c r="A1030861" s="1"/>
      <c r="B1030861" s="1"/>
      <c r="C1030861" s="1"/>
    </row>
    <row r="1030862" customFormat="1" spans="1:3">
      <c r="A1030862" s="1"/>
      <c r="B1030862" s="1"/>
      <c r="C1030862" s="1"/>
    </row>
    <row r="1030863" customFormat="1" spans="1:3">
      <c r="A1030863" s="1"/>
      <c r="B1030863" s="1"/>
      <c r="C1030863" s="1"/>
    </row>
    <row r="1030864" customFormat="1" spans="1:3">
      <c r="A1030864" s="1"/>
      <c r="B1030864" s="1"/>
      <c r="C1030864" s="1"/>
    </row>
    <row r="1030865" customFormat="1" spans="1:3">
      <c r="A1030865" s="1"/>
      <c r="B1030865" s="1"/>
      <c r="C1030865" s="1"/>
    </row>
    <row r="1030866" customFormat="1" spans="1:3">
      <c r="A1030866" s="1"/>
      <c r="B1030866" s="1"/>
      <c r="C1030866" s="1"/>
    </row>
    <row r="1030867" customFormat="1" spans="1:3">
      <c r="A1030867" s="1"/>
      <c r="B1030867" s="1"/>
      <c r="C1030867" s="1"/>
    </row>
    <row r="1030868" customFormat="1" spans="1:3">
      <c r="A1030868" s="1"/>
      <c r="B1030868" s="1"/>
      <c r="C1030868" s="1"/>
    </row>
    <row r="1030869" customFormat="1" spans="1:3">
      <c r="A1030869" s="1"/>
      <c r="B1030869" s="1"/>
      <c r="C1030869" s="1"/>
    </row>
    <row r="1030870" customFormat="1" spans="1:3">
      <c r="A1030870" s="1"/>
      <c r="B1030870" s="1"/>
      <c r="C1030870" s="1"/>
    </row>
    <row r="1030871" customFormat="1" spans="1:3">
      <c r="A1030871" s="1"/>
      <c r="B1030871" s="1"/>
      <c r="C1030871" s="1"/>
    </row>
    <row r="1030872" customFormat="1" spans="1:3">
      <c r="A1030872" s="1"/>
      <c r="B1030872" s="1"/>
      <c r="C1030872" s="1"/>
    </row>
    <row r="1030873" customFormat="1" spans="1:3">
      <c r="A1030873" s="1"/>
      <c r="B1030873" s="1"/>
      <c r="C1030873" s="1"/>
    </row>
    <row r="1030874" customFormat="1" spans="1:3">
      <c r="A1030874" s="1"/>
      <c r="B1030874" s="1"/>
      <c r="C1030874" s="1"/>
    </row>
    <row r="1030875" customFormat="1" spans="1:3">
      <c r="A1030875" s="1"/>
      <c r="B1030875" s="1"/>
      <c r="C1030875" s="1"/>
    </row>
    <row r="1030876" customFormat="1" spans="1:3">
      <c r="A1030876" s="1"/>
      <c r="B1030876" s="1"/>
      <c r="C1030876" s="1"/>
    </row>
    <row r="1030877" customFormat="1" spans="1:3">
      <c r="A1030877" s="1"/>
      <c r="B1030877" s="1"/>
      <c r="C1030877" s="1"/>
    </row>
    <row r="1030878" customFormat="1" spans="1:3">
      <c r="A1030878" s="1"/>
      <c r="B1030878" s="1"/>
      <c r="C1030878" s="1"/>
    </row>
    <row r="1030879" customFormat="1" spans="1:3">
      <c r="A1030879" s="1"/>
      <c r="B1030879" s="1"/>
      <c r="C1030879" s="1"/>
    </row>
    <row r="1030880" customFormat="1" spans="1:3">
      <c r="A1030880" s="1"/>
      <c r="B1030880" s="1"/>
      <c r="C1030880" s="1"/>
    </row>
    <row r="1030881" customFormat="1" spans="1:3">
      <c r="A1030881" s="1"/>
      <c r="B1030881" s="1"/>
      <c r="C1030881" s="1"/>
    </row>
    <row r="1030882" customFormat="1" spans="1:3">
      <c r="A1030882" s="1"/>
      <c r="B1030882" s="1"/>
      <c r="C1030882" s="1"/>
    </row>
    <row r="1030883" customFormat="1" spans="1:3">
      <c r="A1030883" s="1"/>
      <c r="B1030883" s="1"/>
      <c r="C1030883" s="1"/>
    </row>
    <row r="1030884" customFormat="1" spans="1:3">
      <c r="A1030884" s="1"/>
      <c r="B1030884" s="1"/>
      <c r="C1030884" s="1"/>
    </row>
    <row r="1030885" customFormat="1" spans="1:3">
      <c r="A1030885" s="1"/>
      <c r="B1030885" s="1"/>
      <c r="C1030885" s="1"/>
    </row>
    <row r="1030886" customFormat="1" spans="1:3">
      <c r="A1030886" s="1"/>
      <c r="B1030886" s="1"/>
      <c r="C1030886" s="1"/>
    </row>
    <row r="1030887" customFormat="1" spans="1:3">
      <c r="A1030887" s="1"/>
      <c r="B1030887" s="1"/>
      <c r="C1030887" s="1"/>
    </row>
    <row r="1030888" customFormat="1" spans="1:3">
      <c r="A1030888" s="1"/>
      <c r="B1030888" s="1"/>
      <c r="C1030888" s="1"/>
    </row>
    <row r="1030889" customFormat="1" spans="1:3">
      <c r="A1030889" s="1"/>
      <c r="B1030889" s="1"/>
      <c r="C1030889" s="1"/>
    </row>
    <row r="1030890" customFormat="1" spans="1:3">
      <c r="A1030890" s="1"/>
      <c r="B1030890" s="1"/>
      <c r="C1030890" s="1"/>
    </row>
    <row r="1030891" customFormat="1" spans="1:3">
      <c r="A1030891" s="1"/>
      <c r="B1030891" s="1"/>
      <c r="C1030891" s="1"/>
    </row>
    <row r="1030892" customFormat="1" spans="1:3">
      <c r="A1030892" s="1"/>
      <c r="B1030892" s="1"/>
      <c r="C1030892" s="1"/>
    </row>
    <row r="1030893" customFormat="1" spans="1:3">
      <c r="A1030893" s="1"/>
      <c r="B1030893" s="1"/>
      <c r="C1030893" s="1"/>
    </row>
    <row r="1030894" customFormat="1" spans="1:3">
      <c r="A1030894" s="1"/>
      <c r="B1030894" s="1"/>
      <c r="C1030894" s="1"/>
    </row>
    <row r="1030895" customFormat="1" spans="1:3">
      <c r="A1030895" s="1"/>
      <c r="B1030895" s="1"/>
      <c r="C1030895" s="1"/>
    </row>
    <row r="1030896" customFormat="1" spans="1:3">
      <c r="A1030896" s="1"/>
      <c r="B1030896" s="1"/>
      <c r="C1030896" s="1"/>
    </row>
    <row r="1030897" customFormat="1" spans="1:3">
      <c r="A1030897" s="1"/>
      <c r="B1030897" s="1"/>
      <c r="C1030897" s="1"/>
    </row>
    <row r="1030898" customFormat="1" spans="1:3">
      <c r="A1030898" s="1"/>
      <c r="B1030898" s="1"/>
      <c r="C1030898" s="1"/>
    </row>
    <row r="1030899" customFormat="1" spans="1:3">
      <c r="A1030899" s="1"/>
      <c r="B1030899" s="1"/>
      <c r="C1030899" s="1"/>
    </row>
    <row r="1030900" customFormat="1" spans="1:3">
      <c r="A1030900" s="1"/>
      <c r="B1030900" s="1"/>
      <c r="C1030900" s="1"/>
    </row>
    <row r="1030901" customFormat="1" spans="1:3">
      <c r="A1030901" s="1"/>
      <c r="B1030901" s="1"/>
      <c r="C1030901" s="1"/>
    </row>
    <row r="1030902" customFormat="1" spans="1:3">
      <c r="A1030902" s="1"/>
      <c r="B1030902" s="1"/>
      <c r="C1030902" s="1"/>
    </row>
    <row r="1030903" customFormat="1" spans="1:3">
      <c r="A1030903" s="1"/>
      <c r="B1030903" s="1"/>
      <c r="C1030903" s="1"/>
    </row>
    <row r="1030904" customFormat="1" spans="1:3">
      <c r="A1030904" s="1"/>
      <c r="B1030904" s="1"/>
      <c r="C1030904" s="1"/>
    </row>
    <row r="1030905" customFormat="1" spans="1:3">
      <c r="A1030905" s="1"/>
      <c r="B1030905" s="1"/>
      <c r="C1030905" s="1"/>
    </row>
    <row r="1030906" customFormat="1" spans="1:3">
      <c r="A1030906" s="1"/>
      <c r="B1030906" s="1"/>
      <c r="C1030906" s="1"/>
    </row>
    <row r="1030907" customFormat="1" spans="1:3">
      <c r="A1030907" s="1"/>
      <c r="B1030907" s="1"/>
      <c r="C1030907" s="1"/>
    </row>
    <row r="1030908" customFormat="1" spans="1:3">
      <c r="A1030908" s="1"/>
      <c r="B1030908" s="1"/>
      <c r="C1030908" s="1"/>
    </row>
    <row r="1030909" customFormat="1" spans="1:3">
      <c r="A1030909" s="1"/>
      <c r="B1030909" s="1"/>
      <c r="C1030909" s="1"/>
    </row>
    <row r="1030910" customFormat="1" spans="1:3">
      <c r="A1030910" s="1"/>
      <c r="B1030910" s="1"/>
      <c r="C1030910" s="1"/>
    </row>
    <row r="1030911" customFormat="1" spans="1:3">
      <c r="A1030911" s="1"/>
      <c r="B1030911" s="1"/>
      <c r="C1030911" s="1"/>
    </row>
    <row r="1030912" customFormat="1" spans="1:3">
      <c r="A1030912" s="1"/>
      <c r="B1030912" s="1"/>
      <c r="C1030912" s="1"/>
    </row>
    <row r="1030913" customFormat="1" spans="1:3">
      <c r="A1030913" s="1"/>
      <c r="B1030913" s="1"/>
      <c r="C1030913" s="1"/>
    </row>
    <row r="1030914" customFormat="1" spans="1:3">
      <c r="A1030914" s="1"/>
      <c r="B1030914" s="1"/>
      <c r="C1030914" s="1"/>
    </row>
    <row r="1030915" customFormat="1" spans="1:3">
      <c r="A1030915" s="1"/>
      <c r="B1030915" s="1"/>
      <c r="C1030915" s="1"/>
    </row>
    <row r="1030916" customFormat="1" spans="1:3">
      <c r="A1030916" s="1"/>
      <c r="B1030916" s="1"/>
      <c r="C1030916" s="1"/>
    </row>
    <row r="1030917" customFormat="1" spans="1:3">
      <c r="A1030917" s="1"/>
      <c r="B1030917" s="1"/>
      <c r="C1030917" s="1"/>
    </row>
    <row r="1030918" customFormat="1" spans="1:3">
      <c r="A1030918" s="1"/>
      <c r="B1030918" s="1"/>
      <c r="C1030918" s="1"/>
    </row>
    <row r="1030919" customFormat="1" spans="1:3">
      <c r="A1030919" s="1"/>
      <c r="B1030919" s="1"/>
      <c r="C1030919" s="1"/>
    </row>
    <row r="1030920" customFormat="1" spans="1:3">
      <c r="A1030920" s="1"/>
      <c r="B1030920" s="1"/>
      <c r="C1030920" s="1"/>
    </row>
    <row r="1030921" customFormat="1" spans="1:3">
      <c r="A1030921" s="1"/>
      <c r="B1030921" s="1"/>
      <c r="C1030921" s="1"/>
    </row>
    <row r="1030922" customFormat="1" spans="1:3">
      <c r="A1030922" s="1"/>
      <c r="B1030922" s="1"/>
      <c r="C1030922" s="1"/>
    </row>
    <row r="1030923" customFormat="1" spans="1:3">
      <c r="A1030923" s="1"/>
      <c r="B1030923" s="1"/>
      <c r="C1030923" s="1"/>
    </row>
    <row r="1030924" customFormat="1" spans="1:3">
      <c r="A1030924" s="1"/>
      <c r="B1030924" s="1"/>
      <c r="C1030924" s="1"/>
    </row>
    <row r="1030925" customFormat="1" spans="1:3">
      <c r="A1030925" s="1"/>
      <c r="B1030925" s="1"/>
      <c r="C1030925" s="1"/>
    </row>
    <row r="1030926" customFormat="1" spans="1:3">
      <c r="A1030926" s="1"/>
      <c r="B1030926" s="1"/>
      <c r="C1030926" s="1"/>
    </row>
    <row r="1030927" customFormat="1" spans="1:3">
      <c r="A1030927" s="1"/>
      <c r="B1030927" s="1"/>
      <c r="C1030927" s="1"/>
    </row>
    <row r="1030928" customFormat="1" spans="1:3">
      <c r="A1030928" s="1"/>
      <c r="B1030928" s="1"/>
      <c r="C1030928" s="1"/>
    </row>
    <row r="1030929" customFormat="1" spans="1:3">
      <c r="A1030929" s="1"/>
      <c r="B1030929" s="1"/>
      <c r="C1030929" s="1"/>
    </row>
    <row r="1030930" customFormat="1" spans="1:3">
      <c r="A1030930" s="1"/>
      <c r="B1030930" s="1"/>
      <c r="C1030930" s="1"/>
    </row>
    <row r="1030931" customFormat="1" spans="1:3">
      <c r="A1030931" s="1"/>
      <c r="B1030931" s="1"/>
      <c r="C1030931" s="1"/>
    </row>
    <row r="1030932" customFormat="1" spans="1:3">
      <c r="A1030932" s="1"/>
      <c r="B1030932" s="1"/>
      <c r="C1030932" s="1"/>
    </row>
    <row r="1030933" customFormat="1" spans="1:3">
      <c r="A1030933" s="1"/>
      <c r="B1030933" s="1"/>
      <c r="C1030933" s="1"/>
    </row>
    <row r="1030934" customFormat="1" spans="1:3">
      <c r="A1030934" s="1"/>
      <c r="B1030934" s="1"/>
      <c r="C1030934" s="1"/>
    </row>
    <row r="1030935" customFormat="1" spans="1:3">
      <c r="A1030935" s="1"/>
      <c r="B1030935" s="1"/>
      <c r="C1030935" s="1"/>
    </row>
    <row r="1030936" customFormat="1" spans="1:3">
      <c r="A1030936" s="1"/>
      <c r="B1030936" s="1"/>
      <c r="C1030936" s="1"/>
    </row>
    <row r="1030937" customFormat="1" spans="1:3">
      <c r="A1030937" s="1"/>
      <c r="B1030937" s="1"/>
      <c r="C1030937" s="1"/>
    </row>
    <row r="1030938" customFormat="1" spans="1:3">
      <c r="A1030938" s="1"/>
      <c r="B1030938" s="1"/>
      <c r="C1030938" s="1"/>
    </row>
    <row r="1030939" customFormat="1" spans="1:3">
      <c r="A1030939" s="1"/>
      <c r="B1030939" s="1"/>
      <c r="C1030939" s="1"/>
    </row>
    <row r="1030940" customFormat="1" spans="1:3">
      <c r="A1030940" s="1"/>
      <c r="B1030940" s="1"/>
      <c r="C1030940" s="1"/>
    </row>
    <row r="1030941" customFormat="1" spans="1:3">
      <c r="A1030941" s="1"/>
      <c r="B1030941" s="1"/>
      <c r="C1030941" s="1"/>
    </row>
    <row r="1030942" customFormat="1" spans="1:3">
      <c r="A1030942" s="1"/>
      <c r="B1030942" s="1"/>
      <c r="C1030942" s="1"/>
    </row>
    <row r="1030943" customFormat="1" spans="1:3">
      <c r="A1030943" s="1"/>
      <c r="B1030943" s="1"/>
      <c r="C1030943" s="1"/>
    </row>
    <row r="1030944" customFormat="1" spans="1:3">
      <c r="A1030944" s="1"/>
      <c r="B1030944" s="1"/>
      <c r="C1030944" s="1"/>
    </row>
    <row r="1030945" customFormat="1" spans="1:3">
      <c r="A1030945" s="1"/>
      <c r="B1030945" s="1"/>
      <c r="C1030945" s="1"/>
    </row>
    <row r="1030946" customFormat="1" spans="1:3">
      <c r="A1030946" s="1"/>
      <c r="B1030946" s="1"/>
      <c r="C1030946" s="1"/>
    </row>
    <row r="1030947" customFormat="1" spans="1:3">
      <c r="A1030947" s="1"/>
      <c r="B1030947" s="1"/>
      <c r="C1030947" s="1"/>
    </row>
    <row r="1030948" customFormat="1" spans="1:3">
      <c r="A1030948" s="1"/>
      <c r="B1030948" s="1"/>
      <c r="C1030948" s="1"/>
    </row>
    <row r="1030949" customFormat="1" spans="1:3">
      <c r="A1030949" s="1"/>
      <c r="B1030949" s="1"/>
      <c r="C1030949" s="1"/>
    </row>
    <row r="1030950" customFormat="1" spans="1:3">
      <c r="A1030950" s="1"/>
      <c r="B1030950" s="1"/>
      <c r="C1030950" s="1"/>
    </row>
    <row r="1030951" customFormat="1" spans="1:3">
      <c r="A1030951" s="1"/>
      <c r="B1030951" s="1"/>
      <c r="C1030951" s="1"/>
    </row>
    <row r="1030952" customFormat="1" spans="1:3">
      <c r="A1030952" s="1"/>
      <c r="B1030952" s="1"/>
      <c r="C1030952" s="1"/>
    </row>
    <row r="1030953" customFormat="1" spans="1:3">
      <c r="A1030953" s="1"/>
      <c r="B1030953" s="1"/>
      <c r="C1030953" s="1"/>
    </row>
    <row r="1030954" customFormat="1" spans="1:3">
      <c r="A1030954" s="1"/>
      <c r="B1030954" s="1"/>
      <c r="C1030954" s="1"/>
    </row>
    <row r="1030955" customFormat="1" spans="1:3">
      <c r="A1030955" s="1"/>
      <c r="B1030955" s="1"/>
      <c r="C1030955" s="1"/>
    </row>
    <row r="1030956" customFormat="1" spans="1:3">
      <c r="A1030956" s="1"/>
      <c r="B1030956" s="1"/>
      <c r="C1030956" s="1"/>
    </row>
    <row r="1030957" customFormat="1" spans="1:3">
      <c r="A1030957" s="1"/>
      <c r="B1030957" s="1"/>
      <c r="C1030957" s="1"/>
    </row>
    <row r="1030958" customFormat="1" spans="1:3">
      <c r="A1030958" s="1"/>
      <c r="B1030958" s="1"/>
      <c r="C1030958" s="1"/>
    </row>
    <row r="1030959" customFormat="1" spans="1:3">
      <c r="A1030959" s="1"/>
      <c r="B1030959" s="1"/>
      <c r="C1030959" s="1"/>
    </row>
    <row r="1030960" customFormat="1" spans="1:3">
      <c r="A1030960" s="1"/>
      <c r="B1030960" s="1"/>
      <c r="C1030960" s="1"/>
    </row>
    <row r="1030961" customFormat="1" spans="1:3">
      <c r="A1030961" s="1"/>
      <c r="B1030961" s="1"/>
      <c r="C1030961" s="1"/>
    </row>
    <row r="1030962" customFormat="1" spans="1:3">
      <c r="A1030962" s="1"/>
      <c r="B1030962" s="1"/>
      <c r="C1030962" s="1"/>
    </row>
    <row r="1030963" customFormat="1" spans="1:3">
      <c r="A1030963" s="1"/>
      <c r="B1030963" s="1"/>
      <c r="C1030963" s="1"/>
    </row>
    <row r="1030964" customFormat="1" spans="1:3">
      <c r="A1030964" s="1"/>
      <c r="B1030964" s="1"/>
      <c r="C1030964" s="1"/>
    </row>
    <row r="1030965" customFormat="1" spans="1:3">
      <c r="A1030965" s="1"/>
      <c r="B1030965" s="1"/>
      <c r="C1030965" s="1"/>
    </row>
    <row r="1030966" customFormat="1" spans="1:3">
      <c r="A1030966" s="1"/>
      <c r="B1030966" s="1"/>
      <c r="C1030966" s="1"/>
    </row>
    <row r="1030967" customFormat="1" spans="1:3">
      <c r="A1030967" s="1"/>
      <c r="B1030967" s="1"/>
      <c r="C1030967" s="1"/>
    </row>
    <row r="1030968" customFormat="1" spans="1:3">
      <c r="A1030968" s="1"/>
      <c r="B1030968" s="1"/>
      <c r="C1030968" s="1"/>
    </row>
    <row r="1030969" customFormat="1" spans="1:3">
      <c r="A1030969" s="1"/>
      <c r="B1030969" s="1"/>
      <c r="C1030969" s="1"/>
    </row>
    <row r="1030970" customFormat="1" spans="1:3">
      <c r="A1030970" s="1"/>
      <c r="B1030970" s="1"/>
      <c r="C1030970" s="1"/>
    </row>
    <row r="1030971" customFormat="1" spans="1:3">
      <c r="A1030971" s="1"/>
      <c r="B1030971" s="1"/>
      <c r="C1030971" s="1"/>
    </row>
    <row r="1030972" customFormat="1" spans="1:3">
      <c r="A1030972" s="1"/>
      <c r="B1030972" s="1"/>
      <c r="C1030972" s="1"/>
    </row>
    <row r="1030973" customFormat="1" spans="1:3">
      <c r="A1030973" s="1"/>
      <c r="B1030973" s="1"/>
      <c r="C1030973" s="1"/>
    </row>
    <row r="1030974" customFormat="1" spans="1:3">
      <c r="A1030974" s="1"/>
      <c r="B1030974" s="1"/>
      <c r="C1030974" s="1"/>
    </row>
    <row r="1030975" customFormat="1" spans="1:3">
      <c r="A1030975" s="1"/>
      <c r="B1030975" s="1"/>
      <c r="C1030975" s="1"/>
    </row>
    <row r="1030976" customFormat="1" spans="1:3">
      <c r="A1030976" s="1"/>
      <c r="B1030976" s="1"/>
      <c r="C1030976" s="1"/>
    </row>
    <row r="1030977" customFormat="1" spans="1:3">
      <c r="A1030977" s="1"/>
      <c r="B1030977" s="1"/>
      <c r="C1030977" s="1"/>
    </row>
    <row r="1030978" customFormat="1" spans="1:3">
      <c r="A1030978" s="1"/>
      <c r="B1030978" s="1"/>
      <c r="C1030978" s="1"/>
    </row>
    <row r="1030979" customFormat="1" spans="1:3">
      <c r="A1030979" s="1"/>
      <c r="B1030979" s="1"/>
      <c r="C1030979" s="1"/>
    </row>
    <row r="1030980" customFormat="1" spans="1:3">
      <c r="A1030980" s="1"/>
      <c r="B1030980" s="1"/>
      <c r="C1030980" s="1"/>
    </row>
    <row r="1030981" customFormat="1" spans="1:3">
      <c r="A1030981" s="1"/>
      <c r="B1030981" s="1"/>
      <c r="C1030981" s="1"/>
    </row>
    <row r="1030982" customFormat="1" spans="1:3">
      <c r="A1030982" s="1"/>
      <c r="B1030982" s="1"/>
      <c r="C1030982" s="1"/>
    </row>
    <row r="1030983" customFormat="1" spans="1:3">
      <c r="A1030983" s="1"/>
      <c r="B1030983" s="1"/>
      <c r="C1030983" s="1"/>
    </row>
    <row r="1030984" customFormat="1" spans="1:3">
      <c r="A1030984" s="1"/>
      <c r="B1030984" s="1"/>
      <c r="C1030984" s="1"/>
    </row>
    <row r="1030985" customFormat="1" spans="1:3">
      <c r="A1030985" s="1"/>
      <c r="B1030985" s="1"/>
      <c r="C1030985" s="1"/>
    </row>
    <row r="1030986" customFormat="1" spans="1:3">
      <c r="A1030986" s="1"/>
      <c r="B1030986" s="1"/>
      <c r="C1030986" s="1"/>
    </row>
    <row r="1030987" customFormat="1" spans="1:3">
      <c r="A1030987" s="1"/>
      <c r="B1030987" s="1"/>
      <c r="C1030987" s="1"/>
    </row>
    <row r="1030988" customFormat="1" spans="1:3">
      <c r="A1030988" s="1"/>
      <c r="B1030988" s="1"/>
      <c r="C1030988" s="1"/>
    </row>
    <row r="1030989" customFormat="1" spans="1:3">
      <c r="A1030989" s="1"/>
      <c r="B1030989" s="1"/>
      <c r="C1030989" s="1"/>
    </row>
    <row r="1030990" customFormat="1" spans="1:3">
      <c r="A1030990" s="1"/>
      <c r="B1030990" s="1"/>
      <c r="C1030990" s="1"/>
    </row>
    <row r="1030991" customFormat="1" spans="1:3">
      <c r="A1030991" s="1"/>
      <c r="B1030991" s="1"/>
      <c r="C1030991" s="1"/>
    </row>
    <row r="1030992" customFormat="1" spans="1:3">
      <c r="A1030992" s="1"/>
      <c r="B1030992" s="1"/>
      <c r="C1030992" s="1"/>
    </row>
    <row r="1030993" customFormat="1" spans="1:3">
      <c r="A1030993" s="1"/>
      <c r="B1030993" s="1"/>
      <c r="C1030993" s="1"/>
    </row>
    <row r="1030994" customFormat="1" spans="1:3">
      <c r="A1030994" s="1"/>
      <c r="B1030994" s="1"/>
      <c r="C1030994" s="1"/>
    </row>
    <row r="1030995" customFormat="1" spans="1:3">
      <c r="A1030995" s="1"/>
      <c r="B1030995" s="1"/>
      <c r="C1030995" s="1"/>
    </row>
    <row r="1030996" customFormat="1" spans="1:3">
      <c r="A1030996" s="1"/>
      <c r="B1030996" s="1"/>
      <c r="C1030996" s="1"/>
    </row>
    <row r="1030997" customFormat="1" spans="1:3">
      <c r="A1030997" s="1"/>
      <c r="B1030997" s="1"/>
      <c r="C1030997" s="1"/>
    </row>
    <row r="1030998" customFormat="1" spans="1:3">
      <c r="A1030998" s="1"/>
      <c r="B1030998" s="1"/>
      <c r="C1030998" s="1"/>
    </row>
    <row r="1030999" customFormat="1" spans="1:3">
      <c r="A1030999" s="1"/>
      <c r="B1030999" s="1"/>
      <c r="C1030999" s="1"/>
    </row>
    <row r="1031000" customFormat="1" spans="1:3">
      <c r="A1031000" s="1"/>
      <c r="B1031000" s="1"/>
      <c r="C1031000" s="1"/>
    </row>
    <row r="1031001" customFormat="1" spans="1:3">
      <c r="A1031001" s="1"/>
      <c r="B1031001" s="1"/>
      <c r="C1031001" s="1"/>
    </row>
    <row r="1031002" customFormat="1" spans="1:3">
      <c r="A1031002" s="1"/>
      <c r="B1031002" s="1"/>
      <c r="C1031002" s="1"/>
    </row>
    <row r="1031003" customFormat="1" spans="1:3">
      <c r="A1031003" s="1"/>
      <c r="B1031003" s="1"/>
      <c r="C1031003" s="1"/>
    </row>
    <row r="1031004" customFormat="1" spans="1:3">
      <c r="A1031004" s="1"/>
      <c r="B1031004" s="1"/>
      <c r="C1031004" s="1"/>
    </row>
    <row r="1031005" customFormat="1" spans="1:3">
      <c r="A1031005" s="1"/>
      <c r="B1031005" s="1"/>
      <c r="C1031005" s="1"/>
    </row>
    <row r="1031006" customFormat="1" spans="1:3">
      <c r="A1031006" s="1"/>
      <c r="B1031006" s="1"/>
      <c r="C1031006" s="1"/>
    </row>
    <row r="1031007" customFormat="1" spans="1:3">
      <c r="A1031007" s="1"/>
      <c r="B1031007" s="1"/>
      <c r="C1031007" s="1"/>
    </row>
    <row r="1031008" customFormat="1" spans="1:3">
      <c r="A1031008" s="1"/>
      <c r="B1031008" s="1"/>
      <c r="C1031008" s="1"/>
    </row>
    <row r="1031009" customFormat="1" spans="1:3">
      <c r="A1031009" s="1"/>
      <c r="B1031009" s="1"/>
      <c r="C1031009" s="1"/>
    </row>
    <row r="1031010" customFormat="1" spans="1:3">
      <c r="A1031010" s="1"/>
      <c r="B1031010" s="1"/>
      <c r="C1031010" s="1"/>
    </row>
    <row r="1031011" customFormat="1" spans="1:3">
      <c r="A1031011" s="1"/>
      <c r="B1031011" s="1"/>
      <c r="C1031011" s="1"/>
    </row>
    <row r="1031012" customFormat="1" spans="1:3">
      <c r="A1031012" s="1"/>
      <c r="B1031012" s="1"/>
      <c r="C1031012" s="1"/>
    </row>
    <row r="1031013" customFormat="1" spans="1:3">
      <c r="A1031013" s="1"/>
      <c r="B1031013" s="1"/>
      <c r="C1031013" s="1"/>
    </row>
    <row r="1031014" customFormat="1" spans="1:3">
      <c r="A1031014" s="1"/>
      <c r="B1031014" s="1"/>
      <c r="C1031014" s="1"/>
    </row>
    <row r="1031015" customFormat="1" spans="1:3">
      <c r="A1031015" s="1"/>
      <c r="B1031015" s="1"/>
      <c r="C1031015" s="1"/>
    </row>
    <row r="1031016" customFormat="1" spans="1:3">
      <c r="A1031016" s="1"/>
      <c r="B1031016" s="1"/>
      <c r="C1031016" s="1"/>
    </row>
    <row r="1031017" customFormat="1" spans="1:3">
      <c r="A1031017" s="1"/>
      <c r="B1031017" s="1"/>
      <c r="C1031017" s="1"/>
    </row>
    <row r="1031018" customFormat="1" spans="1:3">
      <c r="A1031018" s="1"/>
      <c r="B1031018" s="1"/>
      <c r="C1031018" s="1"/>
    </row>
    <row r="1031019" customFormat="1" spans="1:3">
      <c r="A1031019" s="1"/>
      <c r="B1031019" s="1"/>
      <c r="C1031019" s="1"/>
    </row>
    <row r="1031020" customFormat="1" spans="1:3">
      <c r="A1031020" s="1"/>
      <c r="B1031020" s="1"/>
      <c r="C1031020" s="1"/>
    </row>
    <row r="1031021" customFormat="1" spans="1:3">
      <c r="A1031021" s="1"/>
      <c r="B1031021" s="1"/>
      <c r="C1031021" s="1"/>
    </row>
    <row r="1031022" customFormat="1" spans="1:3">
      <c r="A1031022" s="1"/>
      <c r="B1031022" s="1"/>
      <c r="C1031022" s="1"/>
    </row>
    <row r="1031023" customFormat="1" spans="1:3">
      <c r="A1031023" s="1"/>
      <c r="B1031023" s="1"/>
      <c r="C1031023" s="1"/>
    </row>
    <row r="1031024" customFormat="1" spans="1:3">
      <c r="A1031024" s="1"/>
      <c r="B1031024" s="1"/>
      <c r="C1031024" s="1"/>
    </row>
    <row r="1031025" customFormat="1" spans="1:3">
      <c r="A1031025" s="1"/>
      <c r="B1031025" s="1"/>
      <c r="C1031025" s="1"/>
    </row>
    <row r="1031026" customFormat="1" spans="1:3">
      <c r="A1031026" s="1"/>
      <c r="B1031026" s="1"/>
      <c r="C1031026" s="1"/>
    </row>
    <row r="1031027" customFormat="1" spans="1:3">
      <c r="A1031027" s="1"/>
      <c r="B1031027" s="1"/>
      <c r="C1031027" s="1"/>
    </row>
    <row r="1031028" customFormat="1" spans="1:3">
      <c r="A1031028" s="1"/>
      <c r="B1031028" s="1"/>
      <c r="C1031028" s="1"/>
    </row>
    <row r="1031029" customFormat="1" spans="1:3">
      <c r="A1031029" s="1"/>
      <c r="B1031029" s="1"/>
      <c r="C1031029" s="1"/>
    </row>
    <row r="1031030" customFormat="1" spans="1:3">
      <c r="A1031030" s="1"/>
      <c r="B1031030" s="1"/>
      <c r="C1031030" s="1"/>
    </row>
    <row r="1031031" customFormat="1" spans="1:3">
      <c r="A1031031" s="1"/>
      <c r="B1031031" s="1"/>
      <c r="C1031031" s="1"/>
    </row>
    <row r="1031032" customFormat="1" spans="1:3">
      <c r="A1031032" s="1"/>
      <c r="B1031032" s="1"/>
      <c r="C1031032" s="1"/>
    </row>
    <row r="1031033" customFormat="1" spans="1:3">
      <c r="A1031033" s="1"/>
      <c r="B1031033" s="1"/>
      <c r="C1031033" s="1"/>
    </row>
    <row r="1031034" customFormat="1" spans="1:3">
      <c r="A1031034" s="1"/>
      <c r="B1031034" s="1"/>
      <c r="C1031034" s="1"/>
    </row>
    <row r="1031035" customFormat="1" spans="1:3">
      <c r="A1031035" s="1"/>
      <c r="B1031035" s="1"/>
      <c r="C1031035" s="1"/>
    </row>
    <row r="1031036" customFormat="1" spans="1:3">
      <c r="A1031036" s="1"/>
      <c r="B1031036" s="1"/>
      <c r="C1031036" s="1"/>
    </row>
    <row r="1031037" customFormat="1" spans="1:3">
      <c r="A1031037" s="1"/>
      <c r="B1031037" s="1"/>
      <c r="C1031037" s="1"/>
    </row>
    <row r="1031038" customFormat="1" spans="1:3">
      <c r="A1031038" s="1"/>
      <c r="B1031038" s="1"/>
      <c r="C1031038" s="1"/>
    </row>
    <row r="1031039" customFormat="1" spans="1:3">
      <c r="A1031039" s="1"/>
      <c r="B1031039" s="1"/>
      <c r="C1031039" s="1"/>
    </row>
    <row r="1031040" customFormat="1" spans="1:3">
      <c r="A1031040" s="1"/>
      <c r="B1031040" s="1"/>
      <c r="C1031040" s="1"/>
    </row>
    <row r="1031041" customFormat="1" spans="1:3">
      <c r="A1031041" s="1"/>
      <c r="B1031041" s="1"/>
      <c r="C1031041" s="1"/>
    </row>
    <row r="1031042" customFormat="1" spans="1:3">
      <c r="A1031042" s="1"/>
      <c r="B1031042" s="1"/>
      <c r="C1031042" s="1"/>
    </row>
    <row r="1031043" customFormat="1" spans="1:3">
      <c r="A1031043" s="1"/>
      <c r="B1031043" s="1"/>
      <c r="C1031043" s="1"/>
    </row>
    <row r="1031044" customFormat="1" spans="1:3">
      <c r="A1031044" s="1"/>
      <c r="B1031044" s="1"/>
      <c r="C1031044" s="1"/>
    </row>
    <row r="1031045" customFormat="1" spans="1:3">
      <c r="A1031045" s="1"/>
      <c r="B1031045" s="1"/>
      <c r="C1031045" s="1"/>
    </row>
    <row r="1031046" customFormat="1" spans="1:3">
      <c r="A1031046" s="1"/>
      <c r="B1031046" s="1"/>
      <c r="C1031046" s="1"/>
    </row>
    <row r="1031047" customFormat="1" spans="1:3">
      <c r="A1031047" s="1"/>
      <c r="B1031047" s="1"/>
      <c r="C1031047" s="1"/>
    </row>
    <row r="1031048" customFormat="1" spans="1:3">
      <c r="A1031048" s="1"/>
      <c r="B1031048" s="1"/>
      <c r="C1031048" s="1"/>
    </row>
    <row r="1031049" customFormat="1" spans="1:3">
      <c r="A1031049" s="1"/>
      <c r="B1031049" s="1"/>
      <c r="C1031049" s="1"/>
    </row>
    <row r="1031050" customFormat="1" spans="1:3">
      <c r="A1031050" s="1"/>
      <c r="B1031050" s="1"/>
      <c r="C1031050" s="1"/>
    </row>
    <row r="1031051" customFormat="1" spans="1:3">
      <c r="A1031051" s="1"/>
      <c r="B1031051" s="1"/>
      <c r="C1031051" s="1"/>
    </row>
    <row r="1031052" customFormat="1" spans="1:3">
      <c r="A1031052" s="1"/>
      <c r="B1031052" s="1"/>
      <c r="C1031052" s="1"/>
    </row>
    <row r="1031053" customFormat="1" spans="1:3">
      <c r="A1031053" s="1"/>
      <c r="B1031053" s="1"/>
      <c r="C1031053" s="1"/>
    </row>
    <row r="1031054" customFormat="1" spans="1:3">
      <c r="A1031054" s="1"/>
      <c r="B1031054" s="1"/>
      <c r="C1031054" s="1"/>
    </row>
    <row r="1031055" customFormat="1" spans="1:3">
      <c r="A1031055" s="1"/>
      <c r="B1031055" s="1"/>
      <c r="C1031055" s="1"/>
    </row>
    <row r="1031056" customFormat="1" spans="1:3">
      <c r="A1031056" s="1"/>
      <c r="B1031056" s="1"/>
      <c r="C1031056" s="1"/>
    </row>
    <row r="1031057" customFormat="1" spans="1:3">
      <c r="A1031057" s="1"/>
      <c r="B1031057" s="1"/>
      <c r="C1031057" s="1"/>
    </row>
    <row r="1031058" customFormat="1" spans="1:3">
      <c r="A1031058" s="1"/>
      <c r="B1031058" s="1"/>
      <c r="C1031058" s="1"/>
    </row>
    <row r="1031059" customFormat="1" spans="1:3">
      <c r="A1031059" s="1"/>
      <c r="B1031059" s="1"/>
      <c r="C1031059" s="1"/>
    </row>
    <row r="1031060" customFormat="1" spans="1:3">
      <c r="A1031060" s="1"/>
      <c r="B1031060" s="1"/>
      <c r="C1031060" s="1"/>
    </row>
    <row r="1031061" customFormat="1" spans="1:3">
      <c r="A1031061" s="1"/>
      <c r="B1031061" s="1"/>
      <c r="C1031061" s="1"/>
    </row>
    <row r="1031062" customFormat="1" spans="1:3">
      <c r="A1031062" s="1"/>
      <c r="B1031062" s="1"/>
      <c r="C1031062" s="1"/>
    </row>
    <row r="1031063" customFormat="1" spans="1:3">
      <c r="A1031063" s="1"/>
      <c r="B1031063" s="1"/>
      <c r="C1031063" s="1"/>
    </row>
    <row r="1031064" customFormat="1" spans="1:3">
      <c r="A1031064" s="1"/>
      <c r="B1031064" s="1"/>
      <c r="C1031064" s="1"/>
    </row>
    <row r="1031065" customFormat="1" spans="1:3">
      <c r="A1031065" s="1"/>
      <c r="B1031065" s="1"/>
      <c r="C1031065" s="1"/>
    </row>
    <row r="1031066" customFormat="1" spans="1:3">
      <c r="A1031066" s="1"/>
      <c r="B1031066" s="1"/>
      <c r="C1031066" s="1"/>
    </row>
    <row r="1031067" customFormat="1" spans="1:3">
      <c r="A1031067" s="1"/>
      <c r="B1031067" s="1"/>
      <c r="C1031067" s="1"/>
    </row>
    <row r="1031068" customFormat="1" spans="1:3">
      <c r="A1031068" s="1"/>
      <c r="B1031068" s="1"/>
      <c r="C1031068" s="1"/>
    </row>
    <row r="1031069" customFormat="1" spans="1:3">
      <c r="A1031069" s="1"/>
      <c r="B1031069" s="1"/>
      <c r="C1031069" s="1"/>
    </row>
    <row r="1031070" customFormat="1" spans="1:3">
      <c r="A1031070" s="1"/>
      <c r="B1031070" s="1"/>
      <c r="C1031070" s="1"/>
    </row>
    <row r="1031071" customFormat="1" spans="1:3">
      <c r="A1031071" s="1"/>
      <c r="B1031071" s="1"/>
      <c r="C1031071" s="1"/>
    </row>
    <row r="1031072" customFormat="1" spans="1:3">
      <c r="A1031072" s="1"/>
      <c r="B1031072" s="1"/>
      <c r="C1031072" s="1"/>
    </row>
    <row r="1031073" customFormat="1" spans="1:3">
      <c r="A1031073" s="1"/>
      <c r="B1031073" s="1"/>
      <c r="C1031073" s="1"/>
    </row>
    <row r="1031074" customFormat="1" spans="1:3">
      <c r="A1031074" s="1"/>
      <c r="B1031074" s="1"/>
      <c r="C1031074" s="1"/>
    </row>
    <row r="1031075" customFormat="1" spans="1:3">
      <c r="A1031075" s="1"/>
      <c r="B1031075" s="1"/>
      <c r="C1031075" s="1"/>
    </row>
    <row r="1031076" customFormat="1" spans="1:3">
      <c r="A1031076" s="1"/>
      <c r="B1031076" s="1"/>
      <c r="C1031076" s="1"/>
    </row>
    <row r="1031077" customFormat="1" spans="1:3">
      <c r="A1031077" s="1"/>
      <c r="B1031077" s="1"/>
      <c r="C1031077" s="1"/>
    </row>
    <row r="1031078" customFormat="1" spans="1:3">
      <c r="A1031078" s="1"/>
      <c r="B1031078" s="1"/>
      <c r="C1031078" s="1"/>
    </row>
    <row r="1031079" customFormat="1" spans="1:3">
      <c r="A1031079" s="1"/>
      <c r="B1031079" s="1"/>
      <c r="C1031079" s="1"/>
    </row>
    <row r="1031080" customFormat="1" spans="1:3">
      <c r="A1031080" s="1"/>
      <c r="B1031080" s="1"/>
      <c r="C1031080" s="1"/>
    </row>
    <row r="1031081" customFormat="1" spans="1:3">
      <c r="A1031081" s="1"/>
      <c r="B1031081" s="1"/>
      <c r="C1031081" s="1"/>
    </row>
    <row r="1031082" customFormat="1" spans="1:3">
      <c r="A1031082" s="1"/>
      <c r="B1031082" s="1"/>
      <c r="C1031082" s="1"/>
    </row>
    <row r="1031083" customFormat="1" spans="1:3">
      <c r="A1031083" s="1"/>
      <c r="B1031083" s="1"/>
      <c r="C1031083" s="1"/>
    </row>
    <row r="1031084" customFormat="1" spans="1:3">
      <c r="A1031084" s="1"/>
      <c r="B1031084" s="1"/>
      <c r="C1031084" s="1"/>
    </row>
    <row r="1031085" customFormat="1" spans="1:3">
      <c r="A1031085" s="1"/>
      <c r="B1031085" s="1"/>
      <c r="C1031085" s="1"/>
    </row>
    <row r="1031086" customFormat="1" spans="1:3">
      <c r="A1031086" s="1"/>
      <c r="B1031086" s="1"/>
      <c r="C1031086" s="1"/>
    </row>
    <row r="1031087" customFormat="1" spans="1:3">
      <c r="A1031087" s="1"/>
      <c r="B1031087" s="1"/>
      <c r="C1031087" s="1"/>
    </row>
    <row r="1031088" customFormat="1" spans="1:3">
      <c r="A1031088" s="1"/>
      <c r="B1031088" s="1"/>
      <c r="C1031088" s="1"/>
    </row>
    <row r="1031089" customFormat="1" spans="1:3">
      <c r="A1031089" s="1"/>
      <c r="B1031089" s="1"/>
      <c r="C1031089" s="1"/>
    </row>
    <row r="1031090" customFormat="1" spans="1:3">
      <c r="A1031090" s="1"/>
      <c r="B1031090" s="1"/>
      <c r="C1031090" s="1"/>
    </row>
    <row r="1031091" customFormat="1" spans="1:3">
      <c r="A1031091" s="1"/>
      <c r="B1031091" s="1"/>
      <c r="C1031091" s="1"/>
    </row>
    <row r="1031092" customFormat="1" spans="1:3">
      <c r="A1031092" s="1"/>
      <c r="B1031092" s="1"/>
      <c r="C1031092" s="1"/>
    </row>
    <row r="1031093" customFormat="1" spans="1:3">
      <c r="A1031093" s="1"/>
      <c r="B1031093" s="1"/>
      <c r="C1031093" s="1"/>
    </row>
    <row r="1031094" customFormat="1" spans="1:3">
      <c r="A1031094" s="1"/>
      <c r="B1031094" s="1"/>
      <c r="C1031094" s="1"/>
    </row>
    <row r="1031095" customFormat="1" spans="1:3">
      <c r="A1031095" s="1"/>
      <c r="B1031095" s="1"/>
      <c r="C1031095" s="1"/>
    </row>
    <row r="1031096" customFormat="1" spans="1:3">
      <c r="A1031096" s="1"/>
      <c r="B1031096" s="1"/>
      <c r="C1031096" s="1"/>
    </row>
    <row r="1031097" customFormat="1" spans="1:3">
      <c r="A1031097" s="1"/>
      <c r="B1031097" s="1"/>
      <c r="C1031097" s="1"/>
    </row>
    <row r="1031098" customFormat="1" spans="1:3">
      <c r="A1031098" s="1"/>
      <c r="B1031098" s="1"/>
      <c r="C1031098" s="1"/>
    </row>
    <row r="1031099" customFormat="1" spans="1:3">
      <c r="A1031099" s="1"/>
      <c r="B1031099" s="1"/>
      <c r="C1031099" s="1"/>
    </row>
    <row r="1031100" customFormat="1" spans="1:3">
      <c r="A1031100" s="1"/>
      <c r="B1031100" s="1"/>
      <c r="C1031100" s="1"/>
    </row>
    <row r="1031101" customFormat="1" spans="1:3">
      <c r="A1031101" s="1"/>
      <c r="B1031101" s="1"/>
      <c r="C1031101" s="1"/>
    </row>
    <row r="1031102" customFormat="1" spans="1:3">
      <c r="A1031102" s="1"/>
      <c r="B1031102" s="1"/>
      <c r="C1031102" s="1"/>
    </row>
    <row r="1031103" customFormat="1" spans="1:3">
      <c r="A1031103" s="1"/>
      <c r="B1031103" s="1"/>
      <c r="C1031103" s="1"/>
    </row>
    <row r="1031104" customFormat="1" spans="1:3">
      <c r="A1031104" s="1"/>
      <c r="B1031104" s="1"/>
      <c r="C1031104" s="1"/>
    </row>
    <row r="1031105" customFormat="1" spans="1:3">
      <c r="A1031105" s="1"/>
      <c r="B1031105" s="1"/>
      <c r="C1031105" s="1"/>
    </row>
    <row r="1031106" customFormat="1" spans="1:3">
      <c r="A1031106" s="1"/>
      <c r="B1031106" s="1"/>
      <c r="C1031106" s="1"/>
    </row>
    <row r="1031107" customFormat="1" spans="1:3">
      <c r="A1031107" s="1"/>
      <c r="B1031107" s="1"/>
      <c r="C1031107" s="1"/>
    </row>
    <row r="1031108" customFormat="1" spans="1:3">
      <c r="A1031108" s="1"/>
      <c r="B1031108" s="1"/>
      <c r="C1031108" s="1"/>
    </row>
    <row r="1031109" customFormat="1" spans="1:3">
      <c r="A1031109" s="1"/>
      <c r="B1031109" s="1"/>
      <c r="C1031109" s="1"/>
    </row>
    <row r="1031110" customFormat="1" spans="1:3">
      <c r="A1031110" s="1"/>
      <c r="B1031110" s="1"/>
      <c r="C1031110" s="1"/>
    </row>
    <row r="1031111" customFormat="1" spans="1:3">
      <c r="A1031111" s="1"/>
      <c r="B1031111" s="1"/>
      <c r="C1031111" s="1"/>
    </row>
    <row r="1031112" customFormat="1" spans="1:3">
      <c r="A1031112" s="1"/>
      <c r="B1031112" s="1"/>
      <c r="C1031112" s="1"/>
    </row>
    <row r="1031113" customFormat="1" spans="1:3">
      <c r="A1031113" s="1"/>
      <c r="B1031113" s="1"/>
      <c r="C1031113" s="1"/>
    </row>
    <row r="1031114" customFormat="1" spans="1:3">
      <c r="A1031114" s="1"/>
      <c r="B1031114" s="1"/>
      <c r="C1031114" s="1"/>
    </row>
    <row r="1031115" customFormat="1" spans="1:3">
      <c r="A1031115" s="1"/>
      <c r="B1031115" s="1"/>
      <c r="C1031115" s="1"/>
    </row>
    <row r="1031116" customFormat="1" spans="1:3">
      <c r="A1031116" s="1"/>
      <c r="B1031116" s="1"/>
      <c r="C1031116" s="1"/>
    </row>
    <row r="1031117" customFormat="1" spans="1:3">
      <c r="A1031117" s="1"/>
      <c r="B1031117" s="1"/>
      <c r="C1031117" s="1"/>
    </row>
    <row r="1031118" customFormat="1" spans="1:3">
      <c r="A1031118" s="1"/>
      <c r="B1031118" s="1"/>
      <c r="C1031118" s="1"/>
    </row>
    <row r="1031119" customFormat="1" spans="1:3">
      <c r="A1031119" s="1"/>
      <c r="B1031119" s="1"/>
      <c r="C1031119" s="1"/>
    </row>
    <row r="1031120" customFormat="1" spans="1:3">
      <c r="A1031120" s="1"/>
      <c r="B1031120" s="1"/>
      <c r="C1031120" s="1"/>
    </row>
    <row r="1031121" customFormat="1" spans="1:3">
      <c r="A1031121" s="1"/>
      <c r="B1031121" s="1"/>
      <c r="C1031121" s="1"/>
    </row>
    <row r="1031122" customFormat="1" spans="1:3">
      <c r="A1031122" s="1"/>
      <c r="B1031122" s="1"/>
      <c r="C1031122" s="1"/>
    </row>
    <row r="1031123" customFormat="1" spans="1:3">
      <c r="A1031123" s="1"/>
      <c r="B1031123" s="1"/>
      <c r="C1031123" s="1"/>
    </row>
    <row r="1031124" customFormat="1" spans="1:3">
      <c r="A1031124" s="1"/>
      <c r="B1031124" s="1"/>
      <c r="C1031124" s="1"/>
    </row>
    <row r="1031125" customFormat="1" spans="1:3">
      <c r="A1031125" s="1"/>
      <c r="B1031125" s="1"/>
      <c r="C1031125" s="1"/>
    </row>
    <row r="1031126" customFormat="1" spans="1:3">
      <c r="A1031126" s="1"/>
      <c r="B1031126" s="1"/>
      <c r="C1031126" s="1"/>
    </row>
    <row r="1031127" customFormat="1" spans="1:3">
      <c r="A1031127" s="1"/>
      <c r="B1031127" s="1"/>
      <c r="C1031127" s="1"/>
    </row>
    <row r="1031128" customFormat="1" spans="1:3">
      <c r="A1031128" s="1"/>
      <c r="B1031128" s="1"/>
      <c r="C1031128" s="1"/>
    </row>
    <row r="1031129" customFormat="1" spans="1:3">
      <c r="A1031129" s="1"/>
      <c r="B1031129" s="1"/>
      <c r="C1031129" s="1"/>
    </row>
    <row r="1031130" customFormat="1" spans="1:3">
      <c r="A1031130" s="1"/>
      <c r="B1031130" s="1"/>
      <c r="C1031130" s="1"/>
    </row>
    <row r="1031131" customFormat="1" spans="1:3">
      <c r="A1031131" s="1"/>
      <c r="B1031131" s="1"/>
      <c r="C1031131" s="1"/>
    </row>
    <row r="1031132" customFormat="1" spans="1:3">
      <c r="A1031132" s="1"/>
      <c r="B1031132" s="1"/>
      <c r="C1031132" s="1"/>
    </row>
    <row r="1031133" customFormat="1" spans="1:3">
      <c r="A1031133" s="1"/>
      <c r="B1031133" s="1"/>
      <c r="C1031133" s="1"/>
    </row>
    <row r="1031134" customFormat="1" spans="1:3">
      <c r="A1031134" s="1"/>
      <c r="B1031134" s="1"/>
      <c r="C1031134" s="1"/>
    </row>
    <row r="1031135" customFormat="1" spans="1:3">
      <c r="A1031135" s="1"/>
      <c r="B1031135" s="1"/>
      <c r="C1031135" s="1"/>
    </row>
    <row r="1031136" customFormat="1" spans="1:3">
      <c r="A1031136" s="1"/>
      <c r="B1031136" s="1"/>
      <c r="C1031136" s="1"/>
    </row>
    <row r="1031137" customFormat="1" spans="1:3">
      <c r="A1031137" s="1"/>
      <c r="B1031137" s="1"/>
      <c r="C1031137" s="1"/>
    </row>
    <row r="1031138" customFormat="1" spans="1:3">
      <c r="A1031138" s="1"/>
      <c r="B1031138" s="1"/>
      <c r="C1031138" s="1"/>
    </row>
    <row r="1031139" customFormat="1" spans="1:3">
      <c r="A1031139" s="1"/>
      <c r="B1031139" s="1"/>
      <c r="C1031139" s="1"/>
    </row>
    <row r="1031140" customFormat="1" spans="1:3">
      <c r="A1031140" s="1"/>
      <c r="B1031140" s="1"/>
      <c r="C1031140" s="1"/>
    </row>
    <row r="1031141" customFormat="1" spans="1:3">
      <c r="A1031141" s="1"/>
      <c r="B1031141" s="1"/>
      <c r="C1031141" s="1"/>
    </row>
    <row r="1031142" customFormat="1" spans="1:3">
      <c r="A1031142" s="1"/>
      <c r="B1031142" s="1"/>
      <c r="C1031142" s="1"/>
    </row>
    <row r="1031143" customFormat="1" spans="1:3">
      <c r="A1031143" s="1"/>
      <c r="B1031143" s="1"/>
      <c r="C1031143" s="1"/>
    </row>
    <row r="1031144" customFormat="1" spans="1:3">
      <c r="A1031144" s="1"/>
      <c r="B1031144" s="1"/>
      <c r="C1031144" s="1"/>
    </row>
    <row r="1031145" customFormat="1" spans="1:3">
      <c r="A1031145" s="1"/>
      <c r="B1031145" s="1"/>
      <c r="C1031145" s="1"/>
    </row>
    <row r="1031146" customFormat="1" spans="1:3">
      <c r="A1031146" s="1"/>
      <c r="B1031146" s="1"/>
      <c r="C1031146" s="1"/>
    </row>
    <row r="1031147" customFormat="1" spans="1:3">
      <c r="A1031147" s="1"/>
      <c r="B1031147" s="1"/>
      <c r="C1031147" s="1"/>
    </row>
    <row r="1031148" customFormat="1" spans="1:3">
      <c r="A1031148" s="1"/>
      <c r="B1031148" s="1"/>
      <c r="C1031148" s="1"/>
    </row>
    <row r="1031149" customFormat="1" spans="1:3">
      <c r="A1031149" s="1"/>
      <c r="B1031149" s="1"/>
      <c r="C1031149" s="1"/>
    </row>
    <row r="1031150" customFormat="1" spans="1:3">
      <c r="A1031150" s="1"/>
      <c r="B1031150" s="1"/>
      <c r="C1031150" s="1"/>
    </row>
    <row r="1031151" customFormat="1" spans="1:3">
      <c r="A1031151" s="1"/>
      <c r="B1031151" s="1"/>
      <c r="C1031151" s="1"/>
    </row>
    <row r="1031152" customFormat="1" spans="1:3">
      <c r="A1031152" s="1"/>
      <c r="B1031152" s="1"/>
      <c r="C1031152" s="1"/>
    </row>
    <row r="1031153" customFormat="1" spans="1:3">
      <c r="A1031153" s="1"/>
      <c r="B1031153" s="1"/>
      <c r="C1031153" s="1"/>
    </row>
    <row r="1031154" customFormat="1" spans="1:3">
      <c r="A1031154" s="1"/>
      <c r="B1031154" s="1"/>
      <c r="C1031154" s="1"/>
    </row>
    <row r="1031155" customFormat="1" spans="1:3">
      <c r="A1031155" s="1"/>
      <c r="B1031155" s="1"/>
      <c r="C1031155" s="1"/>
    </row>
    <row r="1031156" customFormat="1" spans="1:3">
      <c r="A1031156" s="1"/>
      <c r="B1031156" s="1"/>
      <c r="C1031156" s="1"/>
    </row>
    <row r="1031157" customFormat="1" spans="1:3">
      <c r="A1031157" s="1"/>
      <c r="B1031157" s="1"/>
      <c r="C1031157" s="1"/>
    </row>
    <row r="1031158" customFormat="1" spans="1:3">
      <c r="A1031158" s="1"/>
      <c r="B1031158" s="1"/>
      <c r="C1031158" s="1"/>
    </row>
    <row r="1031159" customFormat="1" spans="1:3">
      <c r="A1031159" s="1"/>
      <c r="B1031159" s="1"/>
      <c r="C1031159" s="1"/>
    </row>
    <row r="1031160" customFormat="1" spans="1:3">
      <c r="A1031160" s="1"/>
      <c r="B1031160" s="1"/>
      <c r="C1031160" s="1"/>
    </row>
    <row r="1031161" customFormat="1" spans="1:3">
      <c r="A1031161" s="1"/>
      <c r="B1031161" s="1"/>
      <c r="C1031161" s="1"/>
    </row>
    <row r="1031162" customFormat="1" spans="1:3">
      <c r="A1031162" s="1"/>
      <c r="B1031162" s="1"/>
      <c r="C1031162" s="1"/>
    </row>
    <row r="1031163" customFormat="1" spans="1:3">
      <c r="A1031163" s="1"/>
      <c r="B1031163" s="1"/>
      <c r="C1031163" s="1"/>
    </row>
    <row r="1031164" customFormat="1" spans="1:3">
      <c r="A1031164" s="1"/>
      <c r="B1031164" s="1"/>
      <c r="C1031164" s="1"/>
    </row>
    <row r="1031165" customFormat="1" spans="1:3">
      <c r="A1031165" s="1"/>
      <c r="B1031165" s="1"/>
      <c r="C1031165" s="1"/>
    </row>
    <row r="1031166" customFormat="1" spans="1:3">
      <c r="A1031166" s="1"/>
      <c r="B1031166" s="1"/>
      <c r="C1031166" s="1"/>
    </row>
    <row r="1031167" customFormat="1" spans="1:3">
      <c r="A1031167" s="1"/>
      <c r="B1031167" s="1"/>
      <c r="C1031167" s="1"/>
    </row>
    <row r="1031168" customFormat="1" spans="1:3">
      <c r="A1031168" s="1"/>
      <c r="B1031168" s="1"/>
      <c r="C1031168" s="1"/>
    </row>
    <row r="1031169" customFormat="1" spans="1:3">
      <c r="A1031169" s="1"/>
      <c r="B1031169" s="1"/>
      <c r="C1031169" s="1"/>
    </row>
    <row r="1031170" customFormat="1" spans="1:3">
      <c r="A1031170" s="1"/>
      <c r="B1031170" s="1"/>
      <c r="C1031170" s="1"/>
    </row>
    <row r="1031171" customFormat="1" spans="1:3">
      <c r="A1031171" s="1"/>
      <c r="B1031171" s="1"/>
      <c r="C1031171" s="1"/>
    </row>
    <row r="1031172" customFormat="1" spans="1:3">
      <c r="A1031172" s="1"/>
      <c r="B1031172" s="1"/>
      <c r="C1031172" s="1"/>
    </row>
    <row r="1031173" customFormat="1" spans="1:3">
      <c r="A1031173" s="1"/>
      <c r="B1031173" s="1"/>
      <c r="C1031173" s="1"/>
    </row>
    <row r="1031174" customFormat="1" spans="1:3">
      <c r="A1031174" s="1"/>
      <c r="B1031174" s="1"/>
      <c r="C1031174" s="1"/>
    </row>
    <row r="1031175" customFormat="1" spans="1:3">
      <c r="A1031175" s="1"/>
      <c r="B1031175" s="1"/>
      <c r="C1031175" s="1"/>
    </row>
    <row r="1031176" customFormat="1" spans="1:3">
      <c r="A1031176" s="1"/>
      <c r="B1031176" s="1"/>
      <c r="C1031176" s="1"/>
    </row>
    <row r="1031177" customFormat="1" spans="1:3">
      <c r="A1031177" s="1"/>
      <c r="B1031177" s="1"/>
      <c r="C1031177" s="1"/>
    </row>
    <row r="1031178" customFormat="1" spans="1:3">
      <c r="A1031178" s="1"/>
      <c r="B1031178" s="1"/>
      <c r="C1031178" s="1"/>
    </row>
    <row r="1031179" customFormat="1" spans="1:3">
      <c r="A1031179" s="1"/>
      <c r="B1031179" s="1"/>
      <c r="C1031179" s="1"/>
    </row>
    <row r="1031180" customFormat="1" spans="1:3">
      <c r="A1031180" s="1"/>
      <c r="B1031180" s="1"/>
      <c r="C1031180" s="1"/>
    </row>
    <row r="1031181" customFormat="1" spans="1:3">
      <c r="A1031181" s="1"/>
      <c r="B1031181" s="1"/>
      <c r="C1031181" s="1"/>
    </row>
    <row r="1031182" customFormat="1" spans="1:3">
      <c r="A1031182" s="1"/>
      <c r="B1031182" s="1"/>
      <c r="C1031182" s="1"/>
    </row>
    <row r="1031183" customFormat="1" spans="1:3">
      <c r="A1031183" s="1"/>
      <c r="B1031183" s="1"/>
      <c r="C1031183" s="1"/>
    </row>
    <row r="1031184" customFormat="1" spans="1:3">
      <c r="A1031184" s="1"/>
      <c r="B1031184" s="1"/>
      <c r="C1031184" s="1"/>
    </row>
    <row r="1031185" customFormat="1" spans="1:3">
      <c r="A1031185" s="1"/>
      <c r="B1031185" s="1"/>
      <c r="C1031185" s="1"/>
    </row>
    <row r="1031186" customFormat="1" spans="1:3">
      <c r="A1031186" s="1"/>
      <c r="B1031186" s="1"/>
      <c r="C1031186" s="1"/>
    </row>
    <row r="1031187" customFormat="1" spans="1:3">
      <c r="A1031187" s="1"/>
      <c r="B1031187" s="1"/>
      <c r="C1031187" s="1"/>
    </row>
    <row r="1031188" customFormat="1" spans="1:3">
      <c r="A1031188" s="1"/>
      <c r="B1031188" s="1"/>
      <c r="C1031188" s="1"/>
    </row>
    <row r="1031189" customFormat="1" spans="1:3">
      <c r="A1031189" s="1"/>
      <c r="B1031189" s="1"/>
      <c r="C1031189" s="1"/>
    </row>
    <row r="1031190" customFormat="1" spans="1:3">
      <c r="A1031190" s="1"/>
      <c r="B1031190" s="1"/>
      <c r="C1031190" s="1"/>
    </row>
    <row r="1031191" customFormat="1" spans="1:3">
      <c r="A1031191" s="1"/>
      <c r="B1031191" s="1"/>
      <c r="C1031191" s="1"/>
    </row>
    <row r="1031192" customFormat="1" spans="1:3">
      <c r="A1031192" s="1"/>
      <c r="B1031192" s="1"/>
      <c r="C1031192" s="1"/>
    </row>
    <row r="1031193" customFormat="1" spans="1:3">
      <c r="A1031193" s="1"/>
      <c r="B1031193" s="1"/>
      <c r="C1031193" s="1"/>
    </row>
    <row r="1031194" customFormat="1" spans="1:3">
      <c r="A1031194" s="1"/>
      <c r="B1031194" s="1"/>
      <c r="C1031194" s="1"/>
    </row>
    <row r="1031195" customFormat="1" spans="1:3">
      <c r="A1031195" s="1"/>
      <c r="B1031195" s="1"/>
      <c r="C1031195" s="1"/>
    </row>
    <row r="1031196" customFormat="1" spans="1:3">
      <c r="A1031196" s="1"/>
      <c r="B1031196" s="1"/>
      <c r="C1031196" s="1"/>
    </row>
    <row r="1031197" customFormat="1" spans="1:3">
      <c r="A1031197" s="1"/>
      <c r="B1031197" s="1"/>
      <c r="C1031197" s="1"/>
    </row>
    <row r="1031198" customFormat="1" spans="1:3">
      <c r="A1031198" s="1"/>
      <c r="B1031198" s="1"/>
      <c r="C1031198" s="1"/>
    </row>
    <row r="1031199" customFormat="1" spans="1:3">
      <c r="A1031199" s="1"/>
      <c r="B1031199" s="1"/>
      <c r="C1031199" s="1"/>
    </row>
    <row r="1031200" customFormat="1" spans="1:3">
      <c r="A1031200" s="1"/>
      <c r="B1031200" s="1"/>
      <c r="C1031200" s="1"/>
    </row>
    <row r="1031201" customFormat="1" spans="1:3">
      <c r="A1031201" s="1"/>
      <c r="B1031201" s="1"/>
      <c r="C1031201" s="1"/>
    </row>
    <row r="1031202" customFormat="1" spans="1:3">
      <c r="A1031202" s="1"/>
      <c r="B1031202" s="1"/>
      <c r="C1031202" s="1"/>
    </row>
    <row r="1031203" customFormat="1" spans="1:3">
      <c r="A1031203" s="1"/>
      <c r="B1031203" s="1"/>
      <c r="C1031203" s="1"/>
    </row>
    <row r="1031204" customFormat="1" spans="1:3">
      <c r="A1031204" s="1"/>
      <c r="B1031204" s="1"/>
      <c r="C1031204" s="1"/>
    </row>
    <row r="1031205" customFormat="1" spans="1:3">
      <c r="A1031205" s="1"/>
      <c r="B1031205" s="1"/>
      <c r="C1031205" s="1"/>
    </row>
    <row r="1031206" customFormat="1" spans="1:3">
      <c r="A1031206" s="1"/>
      <c r="B1031206" s="1"/>
      <c r="C1031206" s="1"/>
    </row>
    <row r="1031207" customFormat="1" spans="1:3">
      <c r="A1031207" s="1"/>
      <c r="B1031207" s="1"/>
      <c r="C1031207" s="1"/>
    </row>
    <row r="1031208" customFormat="1" spans="1:3">
      <c r="A1031208" s="1"/>
      <c r="B1031208" s="1"/>
      <c r="C1031208" s="1"/>
    </row>
    <row r="1031209" customFormat="1" spans="1:3">
      <c r="A1031209" s="1"/>
      <c r="B1031209" s="1"/>
      <c r="C1031209" s="1"/>
    </row>
    <row r="1031210" customFormat="1" spans="1:3">
      <c r="A1031210" s="1"/>
      <c r="B1031210" s="1"/>
      <c r="C1031210" s="1"/>
    </row>
    <row r="1031211" customFormat="1" spans="1:3">
      <c r="A1031211" s="1"/>
      <c r="B1031211" s="1"/>
      <c r="C1031211" s="1"/>
    </row>
    <row r="1031212" customFormat="1" spans="1:3">
      <c r="A1031212" s="1"/>
      <c r="B1031212" s="1"/>
      <c r="C1031212" s="1"/>
    </row>
    <row r="1031213" customFormat="1" spans="1:3">
      <c r="A1031213" s="1"/>
      <c r="B1031213" s="1"/>
      <c r="C1031213" s="1"/>
    </row>
    <row r="1031214" customFormat="1" spans="1:3">
      <c r="A1031214" s="1"/>
      <c r="B1031214" s="1"/>
      <c r="C1031214" s="1"/>
    </row>
    <row r="1031215" customFormat="1" spans="1:3">
      <c r="A1031215" s="1"/>
      <c r="B1031215" s="1"/>
      <c r="C1031215" s="1"/>
    </row>
    <row r="1031216" customFormat="1" spans="1:3">
      <c r="A1031216" s="1"/>
      <c r="B1031216" s="1"/>
      <c r="C1031216" s="1"/>
    </row>
    <row r="1031217" customFormat="1" spans="1:3">
      <c r="A1031217" s="1"/>
      <c r="B1031217" s="1"/>
      <c r="C1031217" s="1"/>
    </row>
    <row r="1031218" customFormat="1" spans="1:3">
      <c r="A1031218" s="1"/>
      <c r="B1031218" s="1"/>
      <c r="C1031218" s="1"/>
    </row>
    <row r="1031219" customFormat="1" spans="1:3">
      <c r="A1031219" s="1"/>
      <c r="B1031219" s="1"/>
      <c r="C1031219" s="1"/>
    </row>
    <row r="1031220" customFormat="1" spans="1:3">
      <c r="A1031220" s="1"/>
      <c r="B1031220" s="1"/>
      <c r="C1031220" s="1"/>
    </row>
    <row r="1031221" customFormat="1" spans="1:3">
      <c r="A1031221" s="1"/>
      <c r="B1031221" s="1"/>
      <c r="C1031221" s="1"/>
    </row>
    <row r="1031222" customFormat="1" spans="1:3">
      <c r="A1031222" s="1"/>
      <c r="B1031222" s="1"/>
      <c r="C1031222" s="1"/>
    </row>
    <row r="1031223" customFormat="1" spans="1:3">
      <c r="A1031223" s="1"/>
      <c r="B1031223" s="1"/>
      <c r="C1031223" s="1"/>
    </row>
    <row r="1031224" customFormat="1" spans="1:3">
      <c r="A1031224" s="1"/>
      <c r="B1031224" s="1"/>
      <c r="C1031224" s="1"/>
    </row>
    <row r="1031225" customFormat="1" spans="1:3">
      <c r="A1031225" s="1"/>
      <c r="B1031225" s="1"/>
      <c r="C1031225" s="1"/>
    </row>
    <row r="1031226" customFormat="1" spans="1:3">
      <c r="A1031226" s="1"/>
      <c r="B1031226" s="1"/>
      <c r="C1031226" s="1"/>
    </row>
    <row r="1031227" customFormat="1" spans="1:3">
      <c r="A1031227" s="1"/>
      <c r="B1031227" s="1"/>
      <c r="C1031227" s="1"/>
    </row>
    <row r="1031228" customFormat="1" spans="1:3">
      <c r="A1031228" s="1"/>
      <c r="B1031228" s="1"/>
      <c r="C1031228" s="1"/>
    </row>
    <row r="1031229" customFormat="1" spans="1:3">
      <c r="A1031229" s="1"/>
      <c r="B1031229" s="1"/>
      <c r="C1031229" s="1"/>
    </row>
    <row r="1031230" customFormat="1" spans="1:3">
      <c r="A1031230" s="1"/>
      <c r="B1031230" s="1"/>
      <c r="C1031230" s="1"/>
    </row>
    <row r="1031231" customFormat="1" spans="1:3">
      <c r="A1031231" s="1"/>
      <c r="B1031231" s="1"/>
      <c r="C1031231" s="1"/>
    </row>
    <row r="1031232" customFormat="1" spans="1:3">
      <c r="A1031232" s="1"/>
      <c r="B1031232" s="1"/>
      <c r="C1031232" s="1"/>
    </row>
    <row r="1031233" customFormat="1" spans="1:3">
      <c r="A1031233" s="1"/>
      <c r="B1031233" s="1"/>
      <c r="C1031233" s="1"/>
    </row>
    <row r="1031234" customFormat="1" spans="1:3">
      <c r="A1031234" s="1"/>
      <c r="B1031234" s="1"/>
      <c r="C1031234" s="1"/>
    </row>
    <row r="1031235" customFormat="1" spans="1:3">
      <c r="A1031235" s="1"/>
      <c r="B1031235" s="1"/>
      <c r="C1031235" s="1"/>
    </row>
    <row r="1031236" customFormat="1" spans="1:3">
      <c r="A1031236" s="1"/>
      <c r="B1031236" s="1"/>
      <c r="C1031236" s="1"/>
    </row>
    <row r="1031237" customFormat="1" spans="1:3">
      <c r="A1031237" s="1"/>
      <c r="B1031237" s="1"/>
      <c r="C1031237" s="1"/>
    </row>
    <row r="1031238" customFormat="1" spans="1:3">
      <c r="A1031238" s="1"/>
      <c r="B1031238" s="1"/>
      <c r="C1031238" s="1"/>
    </row>
    <row r="1031239" customFormat="1" spans="1:3">
      <c r="A1031239" s="1"/>
      <c r="B1031239" s="1"/>
      <c r="C1031239" s="1"/>
    </row>
    <row r="1031240" customFormat="1" spans="1:3">
      <c r="A1031240" s="1"/>
      <c r="B1031240" s="1"/>
      <c r="C1031240" s="1"/>
    </row>
    <row r="1031241" customFormat="1" spans="1:3">
      <c r="A1031241" s="1"/>
      <c r="B1031241" s="1"/>
      <c r="C1031241" s="1"/>
    </row>
    <row r="1031242" customFormat="1" spans="1:3">
      <c r="A1031242" s="1"/>
      <c r="B1031242" s="1"/>
      <c r="C1031242" s="1"/>
    </row>
    <row r="1031243" customFormat="1" spans="1:3">
      <c r="A1031243" s="1"/>
      <c r="B1031243" s="1"/>
      <c r="C1031243" s="1"/>
    </row>
    <row r="1031244" customFormat="1" spans="1:3">
      <c r="A1031244" s="1"/>
      <c r="B1031244" s="1"/>
      <c r="C1031244" s="1"/>
    </row>
    <row r="1031245" customFormat="1" spans="1:3">
      <c r="A1031245" s="1"/>
      <c r="B1031245" s="1"/>
      <c r="C1031245" s="1"/>
    </row>
    <row r="1031246" customFormat="1" spans="1:3">
      <c r="A1031246" s="1"/>
      <c r="B1031246" s="1"/>
      <c r="C1031246" s="1"/>
    </row>
    <row r="1031247" customFormat="1" spans="1:3">
      <c r="A1031247" s="1"/>
      <c r="B1031247" s="1"/>
      <c r="C1031247" s="1"/>
    </row>
    <row r="1031248" customFormat="1" spans="1:3">
      <c r="A1031248" s="1"/>
      <c r="B1031248" s="1"/>
      <c r="C1031248" s="1"/>
    </row>
    <row r="1031249" customFormat="1" spans="1:3">
      <c r="A1031249" s="1"/>
      <c r="B1031249" s="1"/>
      <c r="C1031249" s="1"/>
    </row>
    <row r="1031250" customFormat="1" spans="1:3">
      <c r="A1031250" s="1"/>
      <c r="B1031250" s="1"/>
      <c r="C1031250" s="1"/>
    </row>
    <row r="1031251" customFormat="1" spans="1:3">
      <c r="A1031251" s="1"/>
      <c r="B1031251" s="1"/>
      <c r="C1031251" s="1"/>
    </row>
    <row r="1031252" customFormat="1" spans="1:3">
      <c r="A1031252" s="1"/>
      <c r="B1031252" s="1"/>
      <c r="C1031252" s="1"/>
    </row>
    <row r="1031253" customFormat="1" spans="1:3">
      <c r="A1031253" s="1"/>
      <c r="B1031253" s="1"/>
      <c r="C1031253" s="1"/>
    </row>
    <row r="1031254" customFormat="1" spans="1:3">
      <c r="A1031254" s="1"/>
      <c r="B1031254" s="1"/>
      <c r="C1031254" s="1"/>
    </row>
    <row r="1031255" customFormat="1" spans="1:3">
      <c r="A1031255" s="1"/>
      <c r="B1031255" s="1"/>
      <c r="C1031255" s="1"/>
    </row>
    <row r="1031256" customFormat="1" spans="1:3">
      <c r="A1031256" s="1"/>
      <c r="B1031256" s="1"/>
      <c r="C1031256" s="1"/>
    </row>
    <row r="1031257" customFormat="1" spans="1:3">
      <c r="A1031257" s="1"/>
      <c r="B1031257" s="1"/>
      <c r="C1031257" s="1"/>
    </row>
    <row r="1031258" customFormat="1" spans="1:3">
      <c r="A1031258" s="1"/>
      <c r="B1031258" s="1"/>
      <c r="C1031258" s="1"/>
    </row>
    <row r="1031259" customFormat="1" spans="1:3">
      <c r="A1031259" s="1"/>
      <c r="B1031259" s="1"/>
      <c r="C1031259" s="1"/>
    </row>
    <row r="1031260" customFormat="1" spans="1:3">
      <c r="A1031260" s="1"/>
      <c r="B1031260" s="1"/>
      <c r="C1031260" s="1"/>
    </row>
    <row r="1031261" customFormat="1" spans="1:3">
      <c r="A1031261" s="1"/>
      <c r="B1031261" s="1"/>
      <c r="C1031261" s="1"/>
    </row>
    <row r="1031262" customFormat="1" spans="1:3">
      <c r="A1031262" s="1"/>
      <c r="B1031262" s="1"/>
      <c r="C1031262" s="1"/>
    </row>
    <row r="1031263" customFormat="1" spans="1:3">
      <c r="A1031263" s="1"/>
      <c r="B1031263" s="1"/>
      <c r="C1031263" s="1"/>
    </row>
    <row r="1031264" customFormat="1" spans="1:3">
      <c r="A1031264" s="1"/>
      <c r="B1031264" s="1"/>
      <c r="C1031264" s="1"/>
    </row>
    <row r="1031265" customFormat="1" spans="1:3">
      <c r="A1031265" s="1"/>
      <c r="B1031265" s="1"/>
      <c r="C1031265" s="1"/>
    </row>
    <row r="1031266" customFormat="1" spans="1:3">
      <c r="A1031266" s="1"/>
      <c r="B1031266" s="1"/>
      <c r="C1031266" s="1"/>
    </row>
    <row r="1031267" customFormat="1" spans="1:3">
      <c r="A1031267" s="1"/>
      <c r="B1031267" s="1"/>
      <c r="C1031267" s="1"/>
    </row>
    <row r="1031268" customFormat="1" spans="1:3">
      <c r="A1031268" s="1"/>
      <c r="B1031268" s="1"/>
      <c r="C1031268" s="1"/>
    </row>
    <row r="1031269" customFormat="1" spans="1:3">
      <c r="A1031269" s="1"/>
      <c r="B1031269" s="1"/>
      <c r="C1031269" s="1"/>
    </row>
    <row r="1031270" customFormat="1" spans="1:3">
      <c r="A1031270" s="1"/>
      <c r="B1031270" s="1"/>
      <c r="C1031270" s="1"/>
    </row>
    <row r="1031271" customFormat="1" spans="1:3">
      <c r="A1031271" s="1"/>
      <c r="B1031271" s="1"/>
      <c r="C1031271" s="1"/>
    </row>
    <row r="1031272" customFormat="1" spans="1:3">
      <c r="A1031272" s="1"/>
      <c r="B1031272" s="1"/>
      <c r="C1031272" s="1"/>
    </row>
    <row r="1031273" customFormat="1" spans="1:3">
      <c r="A1031273" s="1"/>
      <c r="B1031273" s="1"/>
      <c r="C1031273" s="1"/>
    </row>
    <row r="1031274" customFormat="1" spans="1:3">
      <c r="A1031274" s="1"/>
      <c r="B1031274" s="1"/>
      <c r="C1031274" s="1"/>
    </row>
    <row r="1031275" customFormat="1" spans="1:3">
      <c r="A1031275" s="1"/>
      <c r="B1031275" s="1"/>
      <c r="C1031275" s="1"/>
    </row>
    <row r="1031276" customFormat="1" spans="1:3">
      <c r="A1031276" s="1"/>
      <c r="B1031276" s="1"/>
      <c r="C1031276" s="1"/>
    </row>
    <row r="1031277" customFormat="1" spans="1:3">
      <c r="A1031277" s="1"/>
      <c r="B1031277" s="1"/>
      <c r="C1031277" s="1"/>
    </row>
    <row r="1031278" customFormat="1" spans="1:3">
      <c r="A1031278" s="1"/>
      <c r="B1031278" s="1"/>
      <c r="C1031278" s="1"/>
    </row>
    <row r="1031279" customFormat="1" spans="1:3">
      <c r="A1031279" s="1"/>
      <c r="B1031279" s="1"/>
      <c r="C1031279" s="1"/>
    </row>
    <row r="1031280" customFormat="1" spans="1:3">
      <c r="A1031280" s="1"/>
      <c r="B1031280" s="1"/>
      <c r="C1031280" s="1"/>
    </row>
    <row r="1031281" customFormat="1" spans="1:3">
      <c r="A1031281" s="1"/>
      <c r="B1031281" s="1"/>
      <c r="C1031281" s="1"/>
    </row>
    <row r="1031282" customFormat="1" spans="1:3">
      <c r="A1031282" s="1"/>
      <c r="B1031282" s="1"/>
      <c r="C1031282" s="1"/>
    </row>
    <row r="1031283" customFormat="1" spans="1:3">
      <c r="A1031283" s="1"/>
      <c r="B1031283" s="1"/>
      <c r="C1031283" s="1"/>
    </row>
    <row r="1031284" customFormat="1" spans="1:3">
      <c r="A1031284" s="1"/>
      <c r="B1031284" s="1"/>
      <c r="C1031284" s="1"/>
    </row>
    <row r="1031285" customFormat="1" spans="1:3">
      <c r="A1031285" s="1"/>
      <c r="B1031285" s="1"/>
      <c r="C1031285" s="1"/>
    </row>
    <row r="1031286" customFormat="1" spans="1:3">
      <c r="A1031286" s="1"/>
      <c r="B1031286" s="1"/>
      <c r="C1031286" s="1"/>
    </row>
    <row r="1031287" customFormat="1" spans="1:3">
      <c r="A1031287" s="1"/>
      <c r="B1031287" s="1"/>
      <c r="C1031287" s="1"/>
    </row>
    <row r="1031288" customFormat="1" spans="1:3">
      <c r="A1031288" s="1"/>
      <c r="B1031288" s="1"/>
      <c r="C1031288" s="1"/>
    </row>
    <row r="1031289" customFormat="1" spans="1:3">
      <c r="A1031289" s="1"/>
      <c r="B1031289" s="1"/>
      <c r="C1031289" s="1"/>
    </row>
    <row r="1031290" customFormat="1" spans="1:3">
      <c r="A1031290" s="1"/>
      <c r="B1031290" s="1"/>
      <c r="C1031290" s="1"/>
    </row>
    <row r="1031291" customFormat="1" spans="1:3">
      <c r="A1031291" s="1"/>
      <c r="B1031291" s="1"/>
      <c r="C1031291" s="1"/>
    </row>
    <row r="1031292" customFormat="1" spans="1:3">
      <c r="A1031292" s="1"/>
      <c r="B1031292" s="1"/>
      <c r="C1031292" s="1"/>
    </row>
    <row r="1031293" customFormat="1" spans="1:3">
      <c r="A1031293" s="1"/>
      <c r="B1031293" s="1"/>
      <c r="C1031293" s="1"/>
    </row>
    <row r="1031294" customFormat="1" spans="1:3">
      <c r="A1031294" s="1"/>
      <c r="B1031294" s="1"/>
      <c r="C1031294" s="1"/>
    </row>
    <row r="1031295" customFormat="1" spans="1:3">
      <c r="A1031295" s="1"/>
      <c r="B1031295" s="1"/>
      <c r="C1031295" s="1"/>
    </row>
    <row r="1031296" customFormat="1" spans="1:3">
      <c r="A1031296" s="1"/>
      <c r="B1031296" s="1"/>
      <c r="C1031296" s="1"/>
    </row>
    <row r="1031297" customFormat="1" spans="1:3">
      <c r="A1031297" s="1"/>
      <c r="B1031297" s="1"/>
      <c r="C1031297" s="1"/>
    </row>
    <row r="1031298" customFormat="1" spans="1:3">
      <c r="A1031298" s="1"/>
      <c r="B1031298" s="1"/>
      <c r="C1031298" s="1"/>
    </row>
    <row r="1031299" customFormat="1" spans="1:3">
      <c r="A1031299" s="1"/>
      <c r="B1031299" s="1"/>
      <c r="C1031299" s="1"/>
    </row>
    <row r="1031300" customFormat="1" spans="1:3">
      <c r="A1031300" s="1"/>
      <c r="B1031300" s="1"/>
      <c r="C1031300" s="1"/>
    </row>
    <row r="1031301" customFormat="1" spans="1:3">
      <c r="A1031301" s="1"/>
      <c r="B1031301" s="1"/>
      <c r="C1031301" s="1"/>
    </row>
    <row r="1031302" customFormat="1" spans="1:3">
      <c r="A1031302" s="1"/>
      <c r="B1031302" s="1"/>
      <c r="C1031302" s="1"/>
    </row>
    <row r="1031303" customFormat="1" spans="1:3">
      <c r="A1031303" s="1"/>
      <c r="B1031303" s="1"/>
      <c r="C1031303" s="1"/>
    </row>
    <row r="1031304" customFormat="1" spans="1:3">
      <c r="A1031304" s="1"/>
      <c r="B1031304" s="1"/>
      <c r="C1031304" s="1"/>
    </row>
    <row r="1031305" customFormat="1" spans="1:3">
      <c r="A1031305" s="1"/>
      <c r="B1031305" s="1"/>
      <c r="C1031305" s="1"/>
    </row>
    <row r="1031306" customFormat="1" spans="1:3">
      <c r="A1031306" s="1"/>
      <c r="B1031306" s="1"/>
      <c r="C1031306" s="1"/>
    </row>
    <row r="1031307" customFormat="1" spans="1:3">
      <c r="A1031307" s="1"/>
      <c r="B1031307" s="1"/>
      <c r="C1031307" s="1"/>
    </row>
    <row r="1031308" customFormat="1" spans="1:3">
      <c r="A1031308" s="1"/>
      <c r="B1031308" s="1"/>
      <c r="C1031308" s="1"/>
    </row>
    <row r="1031309" customFormat="1" spans="1:3">
      <c r="A1031309" s="1"/>
      <c r="B1031309" s="1"/>
      <c r="C1031309" s="1"/>
    </row>
    <row r="1031310" customFormat="1" spans="1:3">
      <c r="A1031310" s="1"/>
      <c r="B1031310" s="1"/>
      <c r="C1031310" s="1"/>
    </row>
    <row r="1031311" customFormat="1" spans="1:3">
      <c r="A1031311" s="1"/>
      <c r="B1031311" s="1"/>
      <c r="C1031311" s="1"/>
    </row>
    <row r="1031312" customFormat="1" spans="1:3">
      <c r="A1031312" s="1"/>
      <c r="B1031312" s="1"/>
      <c r="C1031312" s="1"/>
    </row>
    <row r="1031313" customFormat="1" spans="1:3">
      <c r="A1031313" s="1"/>
      <c r="B1031313" s="1"/>
      <c r="C1031313" s="1"/>
    </row>
    <row r="1031314" customFormat="1" spans="1:3">
      <c r="A1031314" s="1"/>
      <c r="B1031314" s="1"/>
      <c r="C1031314" s="1"/>
    </row>
    <row r="1031315" customFormat="1" spans="1:3">
      <c r="A1031315" s="1"/>
      <c r="B1031315" s="1"/>
      <c r="C1031315" s="1"/>
    </row>
    <row r="1031316" customFormat="1" spans="1:3">
      <c r="A1031316" s="1"/>
      <c r="B1031316" s="1"/>
      <c r="C1031316" s="1"/>
    </row>
    <row r="1031317" customFormat="1" spans="1:3">
      <c r="A1031317" s="1"/>
      <c r="B1031317" s="1"/>
      <c r="C1031317" s="1"/>
    </row>
    <row r="1031318" customFormat="1" spans="1:3">
      <c r="A1031318" s="1"/>
      <c r="B1031318" s="1"/>
      <c r="C1031318" s="1"/>
    </row>
    <row r="1031319" customFormat="1" spans="1:3">
      <c r="A1031319" s="1"/>
      <c r="B1031319" s="1"/>
      <c r="C1031319" s="1"/>
    </row>
    <row r="1031320" customFormat="1" spans="1:3">
      <c r="A1031320" s="1"/>
      <c r="B1031320" s="1"/>
      <c r="C1031320" s="1"/>
    </row>
    <row r="1031321" customFormat="1" spans="1:3">
      <c r="A1031321" s="1"/>
      <c r="B1031321" s="1"/>
      <c r="C1031321" s="1"/>
    </row>
    <row r="1031322" customFormat="1" spans="1:3">
      <c r="A1031322" s="1"/>
      <c r="B1031322" s="1"/>
      <c r="C1031322" s="1"/>
    </row>
    <row r="1031323" customFormat="1" spans="1:3">
      <c r="A1031323" s="1"/>
      <c r="B1031323" s="1"/>
      <c r="C1031323" s="1"/>
    </row>
    <row r="1031324" customFormat="1" spans="1:3">
      <c r="A1031324" s="1"/>
      <c r="B1031324" s="1"/>
      <c r="C1031324" s="1"/>
    </row>
    <row r="1031325" customFormat="1" spans="1:3">
      <c r="A1031325" s="1"/>
      <c r="B1031325" s="1"/>
      <c r="C1031325" s="1"/>
    </row>
    <row r="1031326" customFormat="1" spans="1:3">
      <c r="A1031326" s="1"/>
      <c r="B1031326" s="1"/>
      <c r="C1031326" s="1"/>
    </row>
    <row r="1031327" customFormat="1" spans="1:3">
      <c r="A1031327" s="1"/>
      <c r="B1031327" s="1"/>
      <c r="C1031327" s="1"/>
    </row>
    <row r="1031328" customFormat="1" spans="1:3">
      <c r="A1031328" s="1"/>
      <c r="B1031328" s="1"/>
      <c r="C1031328" s="1"/>
    </row>
    <row r="1031329" customFormat="1" spans="1:3">
      <c r="A1031329" s="1"/>
      <c r="B1031329" s="1"/>
      <c r="C1031329" s="1"/>
    </row>
    <row r="1031330" customFormat="1" spans="1:3">
      <c r="A1031330" s="1"/>
      <c r="B1031330" s="1"/>
      <c r="C1031330" s="1"/>
    </row>
    <row r="1031331" customFormat="1" spans="1:3">
      <c r="A1031331" s="1"/>
      <c r="B1031331" s="1"/>
      <c r="C1031331" s="1"/>
    </row>
    <row r="1031332" customFormat="1" spans="1:3">
      <c r="A1031332" s="1"/>
      <c r="B1031332" s="1"/>
      <c r="C1031332" s="1"/>
    </row>
    <row r="1031333" customFormat="1" spans="1:3">
      <c r="A1031333" s="1"/>
      <c r="B1031333" s="1"/>
      <c r="C1031333" s="1"/>
    </row>
    <row r="1031334" customFormat="1" spans="1:3">
      <c r="A1031334" s="1"/>
      <c r="B1031334" s="1"/>
      <c r="C1031334" s="1"/>
    </row>
    <row r="1031335" customFormat="1" spans="1:3">
      <c r="A1031335" s="1"/>
      <c r="B1031335" s="1"/>
      <c r="C1031335" s="1"/>
    </row>
    <row r="1031336" customFormat="1" spans="1:3">
      <c r="A1031336" s="1"/>
      <c r="B1031336" s="1"/>
      <c r="C1031336" s="1"/>
    </row>
    <row r="1031337" customFormat="1" spans="1:3">
      <c r="A1031337" s="1"/>
      <c r="B1031337" s="1"/>
      <c r="C1031337" s="1"/>
    </row>
    <row r="1031338" customFormat="1" spans="1:3">
      <c r="A1031338" s="1"/>
      <c r="B1031338" s="1"/>
      <c r="C1031338" s="1"/>
    </row>
    <row r="1031339" customFormat="1" spans="1:3">
      <c r="A1031339" s="1"/>
      <c r="B1031339" s="1"/>
      <c r="C1031339" s="1"/>
    </row>
    <row r="1031340" customFormat="1" spans="1:3">
      <c r="A1031340" s="1"/>
      <c r="B1031340" s="1"/>
      <c r="C1031340" s="1"/>
    </row>
    <row r="1031341" customFormat="1" spans="1:3">
      <c r="A1031341" s="1"/>
      <c r="B1031341" s="1"/>
      <c r="C1031341" s="1"/>
    </row>
    <row r="1031342" customFormat="1" spans="1:3">
      <c r="A1031342" s="1"/>
      <c r="B1031342" s="1"/>
      <c r="C1031342" s="1"/>
    </row>
    <row r="1031343" customFormat="1" spans="1:3">
      <c r="A1031343" s="1"/>
      <c r="B1031343" s="1"/>
      <c r="C1031343" s="1"/>
    </row>
    <row r="1031344" customFormat="1" spans="1:3">
      <c r="A1031344" s="1"/>
      <c r="B1031344" s="1"/>
      <c r="C1031344" s="1"/>
    </row>
    <row r="1031345" customFormat="1" spans="1:3">
      <c r="A1031345" s="1"/>
      <c r="B1031345" s="1"/>
      <c r="C1031345" s="1"/>
    </row>
    <row r="1031346" customFormat="1" spans="1:3">
      <c r="A1031346" s="1"/>
      <c r="B1031346" s="1"/>
      <c r="C1031346" s="1"/>
    </row>
    <row r="1031347" customFormat="1" spans="1:3">
      <c r="A1031347" s="1"/>
      <c r="B1031347" s="1"/>
      <c r="C1031347" s="1"/>
    </row>
    <row r="1031348" customFormat="1" spans="1:3">
      <c r="A1031348" s="1"/>
      <c r="B1031348" s="1"/>
      <c r="C1031348" s="1"/>
    </row>
    <row r="1031349" customFormat="1" spans="1:3">
      <c r="A1031349" s="1"/>
      <c r="B1031349" s="1"/>
      <c r="C1031349" s="1"/>
    </row>
    <row r="1031350" customFormat="1" spans="1:3">
      <c r="A1031350" s="1"/>
      <c r="B1031350" s="1"/>
      <c r="C1031350" s="1"/>
    </row>
    <row r="1031351" customFormat="1" spans="1:3">
      <c r="A1031351" s="1"/>
      <c r="B1031351" s="1"/>
      <c r="C1031351" s="1"/>
    </row>
    <row r="1031352" customFormat="1" spans="1:3">
      <c r="A1031352" s="1"/>
      <c r="B1031352" s="1"/>
      <c r="C1031352" s="1"/>
    </row>
    <row r="1031353" customFormat="1" spans="1:3">
      <c r="A1031353" s="1"/>
      <c r="B1031353" s="1"/>
      <c r="C1031353" s="1"/>
    </row>
    <row r="1031354" customFormat="1" spans="1:3">
      <c r="A1031354" s="1"/>
      <c r="B1031354" s="1"/>
      <c r="C1031354" s="1"/>
    </row>
    <row r="1031355" customFormat="1" spans="1:3">
      <c r="A1031355" s="1"/>
      <c r="B1031355" s="1"/>
      <c r="C1031355" s="1"/>
    </row>
    <row r="1031356" customFormat="1" spans="1:3">
      <c r="A1031356" s="1"/>
      <c r="B1031356" s="1"/>
      <c r="C1031356" s="1"/>
    </row>
    <row r="1031357" customFormat="1" spans="1:3">
      <c r="A1031357" s="1"/>
      <c r="B1031357" s="1"/>
      <c r="C1031357" s="1"/>
    </row>
    <row r="1031358" customFormat="1" spans="1:3">
      <c r="A1031358" s="1"/>
      <c r="B1031358" s="1"/>
      <c r="C1031358" s="1"/>
    </row>
    <row r="1031359" customFormat="1" spans="1:3">
      <c r="A1031359" s="1"/>
      <c r="B1031359" s="1"/>
      <c r="C1031359" s="1"/>
    </row>
    <row r="1031360" customFormat="1" spans="1:3">
      <c r="A1031360" s="1"/>
      <c r="B1031360" s="1"/>
      <c r="C1031360" s="1"/>
    </row>
    <row r="1031361" customFormat="1" spans="1:3">
      <c r="A1031361" s="1"/>
      <c r="B1031361" s="1"/>
      <c r="C1031361" s="1"/>
    </row>
    <row r="1031362" customFormat="1" spans="1:3">
      <c r="A1031362" s="1"/>
      <c r="B1031362" s="1"/>
      <c r="C1031362" s="1"/>
    </row>
    <row r="1031363" customFormat="1" spans="1:3">
      <c r="A1031363" s="1"/>
      <c r="B1031363" s="1"/>
      <c r="C1031363" s="1"/>
    </row>
    <row r="1031364" customFormat="1" spans="1:3">
      <c r="A1031364" s="1"/>
      <c r="B1031364" s="1"/>
      <c r="C1031364" s="1"/>
    </row>
    <row r="1031365" customFormat="1" spans="1:3">
      <c r="A1031365" s="1"/>
      <c r="B1031365" s="1"/>
      <c r="C1031365" s="1"/>
    </row>
    <row r="1031366" customFormat="1" spans="1:3">
      <c r="A1031366" s="1"/>
      <c r="B1031366" s="1"/>
      <c r="C1031366" s="1"/>
    </row>
    <row r="1031367" customFormat="1" spans="1:3">
      <c r="A1031367" s="1"/>
      <c r="B1031367" s="1"/>
      <c r="C1031367" s="1"/>
    </row>
    <row r="1031368" customFormat="1" spans="1:3">
      <c r="A1031368" s="1"/>
      <c r="B1031368" s="1"/>
      <c r="C1031368" s="1"/>
    </row>
    <row r="1031369" customFormat="1" spans="1:3">
      <c r="A1031369" s="1"/>
      <c r="B1031369" s="1"/>
      <c r="C1031369" s="1"/>
    </row>
    <row r="1031370" customFormat="1" spans="1:3">
      <c r="A1031370" s="1"/>
      <c r="B1031370" s="1"/>
      <c r="C1031370" s="1"/>
    </row>
    <row r="1031371" customFormat="1" spans="1:3">
      <c r="A1031371" s="1"/>
      <c r="B1031371" s="1"/>
      <c r="C1031371" s="1"/>
    </row>
    <row r="1031372" customFormat="1" spans="1:3">
      <c r="A1031372" s="1"/>
      <c r="B1031372" s="1"/>
      <c r="C1031372" s="1"/>
    </row>
    <row r="1031373" customFormat="1" spans="1:3">
      <c r="A1031373" s="1"/>
      <c r="B1031373" s="1"/>
      <c r="C1031373" s="1"/>
    </row>
    <row r="1031374" customFormat="1" spans="1:3">
      <c r="A1031374" s="1"/>
      <c r="B1031374" s="1"/>
      <c r="C1031374" s="1"/>
    </row>
    <row r="1031375" customFormat="1" spans="1:3">
      <c r="A1031375" s="1"/>
      <c r="B1031375" s="1"/>
      <c r="C1031375" s="1"/>
    </row>
    <row r="1031376" customFormat="1" spans="1:3">
      <c r="A1031376" s="1"/>
      <c r="B1031376" s="1"/>
      <c r="C1031376" s="1"/>
    </row>
    <row r="1031377" customFormat="1" spans="1:3">
      <c r="A1031377" s="1"/>
      <c r="B1031377" s="1"/>
      <c r="C1031377" s="1"/>
    </row>
    <row r="1031378" customFormat="1" spans="1:3">
      <c r="A1031378" s="1"/>
      <c r="B1031378" s="1"/>
      <c r="C1031378" s="1"/>
    </row>
    <row r="1031379" customFormat="1" spans="1:3">
      <c r="A1031379" s="1"/>
      <c r="B1031379" s="1"/>
      <c r="C1031379" s="1"/>
    </row>
    <row r="1031380" customFormat="1" spans="1:3">
      <c r="A1031380" s="1"/>
      <c r="B1031380" s="1"/>
      <c r="C1031380" s="1"/>
    </row>
    <row r="1031381" customFormat="1" spans="1:3">
      <c r="A1031381" s="1"/>
      <c r="B1031381" s="1"/>
      <c r="C1031381" s="1"/>
    </row>
    <row r="1031382" customFormat="1" spans="1:3">
      <c r="A1031382" s="1"/>
      <c r="B1031382" s="1"/>
      <c r="C1031382" s="1"/>
    </row>
    <row r="1031383" customFormat="1" spans="1:3">
      <c r="A1031383" s="1"/>
      <c r="B1031383" s="1"/>
      <c r="C1031383" s="1"/>
    </row>
    <row r="1031384" customFormat="1" spans="1:3">
      <c r="A1031384" s="1"/>
      <c r="B1031384" s="1"/>
      <c r="C1031384" s="1"/>
    </row>
    <row r="1031385" customFormat="1" spans="1:3">
      <c r="A1031385" s="1"/>
      <c r="B1031385" s="1"/>
      <c r="C1031385" s="1"/>
    </row>
    <row r="1031386" customFormat="1" spans="1:3">
      <c r="A1031386" s="1"/>
      <c r="B1031386" s="1"/>
      <c r="C1031386" s="1"/>
    </row>
    <row r="1031387" customFormat="1" spans="1:3">
      <c r="A1031387" s="1"/>
      <c r="B1031387" s="1"/>
      <c r="C1031387" s="1"/>
    </row>
    <row r="1031388" customFormat="1" spans="1:3">
      <c r="A1031388" s="1"/>
      <c r="B1031388" s="1"/>
      <c r="C1031388" s="1"/>
    </row>
    <row r="1031389" customFormat="1" spans="1:3">
      <c r="A1031389" s="1"/>
      <c r="B1031389" s="1"/>
      <c r="C1031389" s="1"/>
    </row>
    <row r="1031390" customFormat="1" spans="1:3">
      <c r="A1031390" s="1"/>
      <c r="B1031390" s="1"/>
      <c r="C1031390" s="1"/>
    </row>
    <row r="1031391" customFormat="1" spans="1:3">
      <c r="A1031391" s="1"/>
      <c r="B1031391" s="1"/>
      <c r="C1031391" s="1"/>
    </row>
    <row r="1031392" customFormat="1" spans="1:3">
      <c r="A1031392" s="1"/>
      <c r="B1031392" s="1"/>
      <c r="C1031392" s="1"/>
    </row>
    <row r="1031393" customFormat="1" spans="1:3">
      <c r="A1031393" s="1"/>
      <c r="B1031393" s="1"/>
      <c r="C1031393" s="1"/>
    </row>
    <row r="1031394" customFormat="1" spans="1:3">
      <c r="A1031394" s="1"/>
      <c r="B1031394" s="1"/>
      <c r="C1031394" s="1"/>
    </row>
    <row r="1031395" customFormat="1" spans="1:3">
      <c r="A1031395" s="1"/>
      <c r="B1031395" s="1"/>
      <c r="C1031395" s="1"/>
    </row>
    <row r="1031396" customFormat="1" spans="1:3">
      <c r="A1031396" s="1"/>
      <c r="B1031396" s="1"/>
      <c r="C1031396" s="1"/>
    </row>
    <row r="1031397" customFormat="1" spans="1:3">
      <c r="A1031397" s="1"/>
      <c r="B1031397" s="1"/>
      <c r="C1031397" s="1"/>
    </row>
    <row r="1031398" customFormat="1" spans="1:3">
      <c r="A1031398" s="1"/>
      <c r="B1031398" s="1"/>
      <c r="C1031398" s="1"/>
    </row>
    <row r="1031399" customFormat="1" spans="1:3">
      <c r="A1031399" s="1"/>
      <c r="B1031399" s="1"/>
      <c r="C1031399" s="1"/>
    </row>
    <row r="1031400" customFormat="1" spans="1:3">
      <c r="A1031400" s="1"/>
      <c r="B1031400" s="1"/>
      <c r="C1031400" s="1"/>
    </row>
    <row r="1031401" customFormat="1" spans="1:3">
      <c r="A1031401" s="1"/>
      <c r="B1031401" s="1"/>
      <c r="C1031401" s="1"/>
    </row>
    <row r="1031402" customFormat="1" spans="1:3">
      <c r="A1031402" s="1"/>
      <c r="B1031402" s="1"/>
      <c r="C1031402" s="1"/>
    </row>
    <row r="1031403" customFormat="1" spans="1:3">
      <c r="A1031403" s="1"/>
      <c r="B1031403" s="1"/>
      <c r="C1031403" s="1"/>
    </row>
    <row r="1031404" customFormat="1" spans="1:3">
      <c r="A1031404" s="1"/>
      <c r="B1031404" s="1"/>
      <c r="C1031404" s="1"/>
    </row>
    <row r="1031405" customFormat="1" spans="1:3">
      <c r="A1031405" s="1"/>
      <c r="B1031405" s="1"/>
      <c r="C1031405" s="1"/>
    </row>
    <row r="1031406" customFormat="1" spans="1:3">
      <c r="A1031406" s="1"/>
      <c r="B1031406" s="1"/>
      <c r="C1031406" s="1"/>
    </row>
    <row r="1031407" customFormat="1" spans="1:3">
      <c r="A1031407" s="1"/>
      <c r="B1031407" s="1"/>
      <c r="C1031407" s="1"/>
    </row>
    <row r="1031408" customFormat="1" spans="1:3">
      <c r="A1031408" s="1"/>
      <c r="B1031408" s="1"/>
      <c r="C1031408" s="1"/>
    </row>
    <row r="1031409" customFormat="1" spans="1:3">
      <c r="A1031409" s="1"/>
      <c r="B1031409" s="1"/>
      <c r="C1031409" s="1"/>
    </row>
    <row r="1031410" customFormat="1" spans="1:3">
      <c r="A1031410" s="1"/>
      <c r="B1031410" s="1"/>
      <c r="C1031410" s="1"/>
    </row>
    <row r="1031411" customFormat="1" spans="1:3">
      <c r="A1031411" s="1"/>
      <c r="B1031411" s="1"/>
      <c r="C1031411" s="1"/>
    </row>
    <row r="1031412" customFormat="1" spans="1:3">
      <c r="A1031412" s="1"/>
      <c r="B1031412" s="1"/>
      <c r="C1031412" s="1"/>
    </row>
    <row r="1031413" customFormat="1" spans="1:3">
      <c r="A1031413" s="1"/>
      <c r="B1031413" s="1"/>
      <c r="C1031413" s="1"/>
    </row>
    <row r="1031414" customFormat="1" spans="1:3">
      <c r="A1031414" s="1"/>
      <c r="B1031414" s="1"/>
      <c r="C1031414" s="1"/>
    </row>
    <row r="1031415" customFormat="1" spans="1:3">
      <c r="A1031415" s="1"/>
      <c r="B1031415" s="1"/>
      <c r="C1031415" s="1"/>
    </row>
    <row r="1031416" customFormat="1" spans="1:3">
      <c r="A1031416" s="1"/>
      <c r="B1031416" s="1"/>
      <c r="C1031416" s="1"/>
    </row>
    <row r="1031417" customFormat="1" spans="1:3">
      <c r="A1031417" s="1"/>
      <c r="B1031417" s="1"/>
      <c r="C1031417" s="1"/>
    </row>
    <row r="1031418" customFormat="1" spans="1:3">
      <c r="A1031418" s="1"/>
      <c r="B1031418" s="1"/>
      <c r="C1031418" s="1"/>
    </row>
    <row r="1031419" customFormat="1" spans="1:3">
      <c r="A1031419" s="1"/>
      <c r="B1031419" s="1"/>
      <c r="C1031419" s="1"/>
    </row>
    <row r="1031420" customFormat="1" spans="1:3">
      <c r="A1031420" s="1"/>
      <c r="B1031420" s="1"/>
      <c r="C1031420" s="1"/>
    </row>
    <row r="1031421" customFormat="1" spans="1:3">
      <c r="A1031421" s="1"/>
      <c r="B1031421" s="1"/>
      <c r="C1031421" s="1"/>
    </row>
    <row r="1031422" customFormat="1" spans="1:3">
      <c r="A1031422" s="1"/>
      <c r="B1031422" s="1"/>
      <c r="C1031422" s="1"/>
    </row>
    <row r="1031423" customFormat="1" spans="1:3">
      <c r="A1031423" s="1"/>
      <c r="B1031423" s="1"/>
      <c r="C1031423" s="1"/>
    </row>
    <row r="1031424" customFormat="1" spans="1:3">
      <c r="A1031424" s="1"/>
      <c r="B1031424" s="1"/>
      <c r="C1031424" s="1"/>
    </row>
    <row r="1031425" customFormat="1" spans="1:3">
      <c r="A1031425" s="1"/>
      <c r="B1031425" s="1"/>
      <c r="C1031425" s="1"/>
    </row>
    <row r="1031426" customFormat="1" spans="1:3">
      <c r="A1031426" s="1"/>
      <c r="B1031426" s="1"/>
      <c r="C1031426" s="1"/>
    </row>
    <row r="1031427" customFormat="1" spans="1:3">
      <c r="A1031427" s="1"/>
      <c r="B1031427" s="1"/>
      <c r="C1031427" s="1"/>
    </row>
    <row r="1031428" customFormat="1" spans="1:3">
      <c r="A1031428" s="1"/>
      <c r="B1031428" s="1"/>
      <c r="C1031428" s="1"/>
    </row>
    <row r="1031429" customFormat="1" spans="1:3">
      <c r="A1031429" s="1"/>
      <c r="B1031429" s="1"/>
      <c r="C1031429" s="1"/>
    </row>
    <row r="1031430" customFormat="1" spans="1:3">
      <c r="A1031430" s="1"/>
      <c r="B1031430" s="1"/>
      <c r="C1031430" s="1"/>
    </row>
    <row r="1031431" customFormat="1" spans="1:3">
      <c r="A1031431" s="1"/>
      <c r="B1031431" s="1"/>
      <c r="C1031431" s="1"/>
    </row>
    <row r="1031432" customFormat="1" spans="1:3">
      <c r="A1031432" s="1"/>
      <c r="B1031432" s="1"/>
      <c r="C1031432" s="1"/>
    </row>
    <row r="1031433" customFormat="1" spans="1:3">
      <c r="A1031433" s="1"/>
      <c r="B1031433" s="1"/>
      <c r="C1031433" s="1"/>
    </row>
    <row r="1031434" customFormat="1" spans="1:3">
      <c r="A1031434" s="1"/>
      <c r="B1031434" s="1"/>
      <c r="C1031434" s="1"/>
    </row>
    <row r="1031435" customFormat="1" spans="1:3">
      <c r="A1031435" s="1"/>
      <c r="B1031435" s="1"/>
      <c r="C1031435" s="1"/>
    </row>
    <row r="1031436" customFormat="1" spans="1:3">
      <c r="A1031436" s="1"/>
      <c r="B1031436" s="1"/>
      <c r="C1031436" s="1"/>
    </row>
    <row r="1031437" customFormat="1" spans="1:3">
      <c r="A1031437" s="1"/>
      <c r="B1031437" s="1"/>
      <c r="C1031437" s="1"/>
    </row>
    <row r="1031438" customFormat="1" spans="1:3">
      <c r="A1031438" s="1"/>
      <c r="B1031438" s="1"/>
      <c r="C1031438" s="1"/>
    </row>
    <row r="1031439" customFormat="1" spans="1:3">
      <c r="A1031439" s="1"/>
      <c r="B1031439" s="1"/>
      <c r="C1031439" s="1"/>
    </row>
    <row r="1031440" customFormat="1" spans="1:3">
      <c r="A1031440" s="1"/>
      <c r="B1031440" s="1"/>
      <c r="C1031440" s="1"/>
    </row>
    <row r="1031441" customFormat="1" spans="1:3">
      <c r="A1031441" s="1"/>
      <c r="B1031441" s="1"/>
      <c r="C1031441" s="1"/>
    </row>
    <row r="1031442" customFormat="1" spans="1:3">
      <c r="A1031442" s="1"/>
      <c r="B1031442" s="1"/>
      <c r="C1031442" s="1"/>
    </row>
    <row r="1031443" customFormat="1" spans="1:3">
      <c r="A1031443" s="1"/>
      <c r="B1031443" s="1"/>
      <c r="C1031443" s="1"/>
    </row>
    <row r="1031444" customFormat="1" spans="1:3">
      <c r="A1031444" s="1"/>
      <c r="B1031444" s="1"/>
      <c r="C1031444" s="1"/>
    </row>
    <row r="1031445" customFormat="1" spans="1:3">
      <c r="A1031445" s="1"/>
      <c r="B1031445" s="1"/>
      <c r="C1031445" s="1"/>
    </row>
    <row r="1031446" customFormat="1" spans="1:3">
      <c r="A1031446" s="1"/>
      <c r="B1031446" s="1"/>
      <c r="C1031446" s="1"/>
    </row>
    <row r="1031447" customFormat="1" spans="1:3">
      <c r="A1031447" s="1"/>
      <c r="B1031447" s="1"/>
      <c r="C1031447" s="1"/>
    </row>
    <row r="1031448" customFormat="1" spans="1:3">
      <c r="A1031448" s="1"/>
      <c r="B1031448" s="1"/>
      <c r="C1031448" s="1"/>
    </row>
    <row r="1031449" customFormat="1" spans="1:3">
      <c r="A1031449" s="1"/>
      <c r="B1031449" s="1"/>
      <c r="C1031449" s="1"/>
    </row>
    <row r="1031450" customFormat="1" spans="1:3">
      <c r="A1031450" s="1"/>
      <c r="B1031450" s="1"/>
      <c r="C1031450" s="1"/>
    </row>
    <row r="1031451" customFormat="1" spans="1:3">
      <c r="A1031451" s="1"/>
      <c r="B1031451" s="1"/>
      <c r="C1031451" s="1"/>
    </row>
    <row r="1031452" customFormat="1" spans="1:3">
      <c r="A1031452" s="1"/>
      <c r="B1031452" s="1"/>
      <c r="C1031452" s="1"/>
    </row>
    <row r="1031453" customFormat="1" spans="1:3">
      <c r="A1031453" s="1"/>
      <c r="B1031453" s="1"/>
      <c r="C1031453" s="1"/>
    </row>
    <row r="1031454" customFormat="1" spans="1:3">
      <c r="A1031454" s="1"/>
      <c r="B1031454" s="1"/>
      <c r="C1031454" s="1"/>
    </row>
    <row r="1031455" customFormat="1" spans="1:3">
      <c r="A1031455" s="1"/>
      <c r="B1031455" s="1"/>
      <c r="C1031455" s="1"/>
    </row>
    <row r="1031456" customFormat="1" spans="1:3">
      <c r="A1031456" s="1"/>
      <c r="B1031456" s="1"/>
      <c r="C1031456" s="1"/>
    </row>
    <row r="1031457" customFormat="1" spans="1:3">
      <c r="A1031457" s="1"/>
      <c r="B1031457" s="1"/>
      <c r="C1031457" s="1"/>
    </row>
    <row r="1031458" customFormat="1" spans="1:3">
      <c r="A1031458" s="1"/>
      <c r="B1031458" s="1"/>
      <c r="C1031458" s="1"/>
    </row>
    <row r="1031459" customFormat="1" spans="1:3">
      <c r="A1031459" s="1"/>
      <c r="B1031459" s="1"/>
      <c r="C1031459" s="1"/>
    </row>
    <row r="1031460" customFormat="1" spans="1:3">
      <c r="A1031460" s="1"/>
      <c r="B1031460" s="1"/>
      <c r="C1031460" s="1"/>
    </row>
    <row r="1031461" customFormat="1" spans="1:3">
      <c r="A1031461" s="1"/>
      <c r="B1031461" s="1"/>
      <c r="C1031461" s="1"/>
    </row>
    <row r="1031462" customFormat="1" spans="1:3">
      <c r="A1031462" s="1"/>
      <c r="B1031462" s="1"/>
      <c r="C1031462" s="1"/>
    </row>
    <row r="1031463" customFormat="1" spans="1:3">
      <c r="A1031463" s="1"/>
      <c r="B1031463" s="1"/>
      <c r="C1031463" s="1"/>
    </row>
    <row r="1031464" customFormat="1" spans="1:3">
      <c r="A1031464" s="1"/>
      <c r="B1031464" s="1"/>
      <c r="C1031464" s="1"/>
    </row>
    <row r="1031465" customFormat="1" spans="1:3">
      <c r="A1031465" s="1"/>
      <c r="B1031465" s="1"/>
      <c r="C1031465" s="1"/>
    </row>
    <row r="1031466" customFormat="1" spans="1:3">
      <c r="A1031466" s="1"/>
      <c r="B1031466" s="1"/>
      <c r="C1031466" s="1"/>
    </row>
    <row r="1031467" customFormat="1" spans="1:3">
      <c r="A1031467" s="1"/>
      <c r="B1031467" s="1"/>
      <c r="C1031467" s="1"/>
    </row>
    <row r="1031468" customFormat="1" spans="1:3">
      <c r="A1031468" s="1"/>
      <c r="B1031468" s="1"/>
      <c r="C1031468" s="1"/>
    </row>
    <row r="1031469" customFormat="1" spans="1:3">
      <c r="A1031469" s="1"/>
      <c r="B1031469" s="1"/>
      <c r="C1031469" s="1"/>
    </row>
    <row r="1031470" customFormat="1" spans="1:3">
      <c r="A1031470" s="1"/>
      <c r="B1031470" s="1"/>
      <c r="C1031470" s="1"/>
    </row>
    <row r="1031471" customFormat="1" spans="1:3">
      <c r="A1031471" s="1"/>
      <c r="B1031471" s="1"/>
      <c r="C1031471" s="1"/>
    </row>
    <row r="1031472" customFormat="1" spans="1:3">
      <c r="A1031472" s="1"/>
      <c r="B1031472" s="1"/>
      <c r="C1031472" s="1"/>
    </row>
    <row r="1031473" customFormat="1" spans="1:3">
      <c r="A1031473" s="1"/>
      <c r="B1031473" s="1"/>
      <c r="C1031473" s="1"/>
    </row>
    <row r="1031474" customFormat="1" spans="1:3">
      <c r="A1031474" s="1"/>
      <c r="B1031474" s="1"/>
      <c r="C1031474" s="1"/>
    </row>
    <row r="1031475" customFormat="1" spans="1:3">
      <c r="A1031475" s="1"/>
      <c r="B1031475" s="1"/>
      <c r="C1031475" s="1"/>
    </row>
    <row r="1031476" customFormat="1" spans="1:3">
      <c r="A1031476" s="1"/>
      <c r="B1031476" s="1"/>
      <c r="C1031476" s="1"/>
    </row>
    <row r="1031477" customFormat="1" spans="1:3">
      <c r="A1031477" s="1"/>
      <c r="B1031477" s="1"/>
      <c r="C1031477" s="1"/>
    </row>
    <row r="1031478" customFormat="1" spans="1:3">
      <c r="A1031478" s="1"/>
      <c r="B1031478" s="1"/>
      <c r="C1031478" s="1"/>
    </row>
    <row r="1031479" customFormat="1" spans="1:3">
      <c r="A1031479" s="1"/>
      <c r="B1031479" s="1"/>
      <c r="C1031479" s="1"/>
    </row>
    <row r="1031480" customFormat="1" spans="1:3">
      <c r="A1031480" s="1"/>
      <c r="B1031480" s="1"/>
      <c r="C1031480" s="1"/>
    </row>
    <row r="1031481" customFormat="1" spans="1:3">
      <c r="A1031481" s="1"/>
      <c r="B1031481" s="1"/>
      <c r="C1031481" s="1"/>
    </row>
    <row r="1031482" customFormat="1" spans="1:3">
      <c r="A1031482" s="1"/>
      <c r="B1031482" s="1"/>
      <c r="C1031482" s="1"/>
    </row>
    <row r="1031483" customFormat="1" spans="1:3">
      <c r="A1031483" s="1"/>
      <c r="B1031483" s="1"/>
      <c r="C1031483" s="1"/>
    </row>
    <row r="1031484" customFormat="1" spans="1:3">
      <c r="A1031484" s="1"/>
      <c r="B1031484" s="1"/>
      <c r="C1031484" s="1"/>
    </row>
    <row r="1031485" customFormat="1" spans="1:3">
      <c r="A1031485" s="1"/>
      <c r="B1031485" s="1"/>
      <c r="C1031485" s="1"/>
    </row>
    <row r="1031486" customFormat="1" spans="1:3">
      <c r="A1031486" s="1"/>
      <c r="B1031486" s="1"/>
      <c r="C1031486" s="1"/>
    </row>
    <row r="1031487" customFormat="1" spans="1:3">
      <c r="A1031487" s="1"/>
      <c r="B1031487" s="1"/>
      <c r="C1031487" s="1"/>
    </row>
    <row r="1031488" customFormat="1" spans="1:3">
      <c r="A1031488" s="1"/>
      <c r="B1031488" s="1"/>
      <c r="C1031488" s="1"/>
    </row>
    <row r="1031489" customFormat="1" spans="1:3">
      <c r="A1031489" s="1"/>
      <c r="B1031489" s="1"/>
      <c r="C1031489" s="1"/>
    </row>
    <row r="1031490" customFormat="1" spans="1:3">
      <c r="A1031490" s="1"/>
      <c r="B1031490" s="1"/>
      <c r="C1031490" s="1"/>
    </row>
    <row r="1031491" customFormat="1" spans="1:3">
      <c r="A1031491" s="1"/>
      <c r="B1031491" s="1"/>
      <c r="C1031491" s="1"/>
    </row>
    <row r="1031492" customFormat="1" spans="1:3">
      <c r="A1031492" s="1"/>
      <c r="B1031492" s="1"/>
      <c r="C1031492" s="1"/>
    </row>
    <row r="1031493" customFormat="1" spans="1:3">
      <c r="A1031493" s="1"/>
      <c r="B1031493" s="1"/>
      <c r="C1031493" s="1"/>
    </row>
    <row r="1031494" customFormat="1" spans="1:3">
      <c r="A1031494" s="1"/>
      <c r="B1031494" s="1"/>
      <c r="C1031494" s="1"/>
    </row>
    <row r="1031495" customFormat="1" spans="1:3">
      <c r="A1031495" s="1"/>
      <c r="B1031495" s="1"/>
      <c r="C1031495" s="1"/>
    </row>
    <row r="1031496" customFormat="1" spans="1:3">
      <c r="A1031496" s="1"/>
      <c r="B1031496" s="1"/>
      <c r="C1031496" s="1"/>
    </row>
    <row r="1031497" customFormat="1" spans="1:3">
      <c r="A1031497" s="1"/>
      <c r="B1031497" s="1"/>
      <c r="C1031497" s="1"/>
    </row>
    <row r="1031498" customFormat="1" spans="1:3">
      <c r="A1031498" s="1"/>
      <c r="B1031498" s="1"/>
      <c r="C1031498" s="1"/>
    </row>
    <row r="1031499" customFormat="1" spans="1:3">
      <c r="A1031499" s="1"/>
      <c r="B1031499" s="1"/>
      <c r="C1031499" s="1"/>
    </row>
    <row r="1031500" customFormat="1" spans="1:3">
      <c r="A1031500" s="1"/>
      <c r="B1031500" s="1"/>
      <c r="C1031500" s="1"/>
    </row>
    <row r="1031501" customFormat="1" spans="1:3">
      <c r="A1031501" s="1"/>
      <c r="B1031501" s="1"/>
      <c r="C1031501" s="1"/>
    </row>
    <row r="1031502" customFormat="1" spans="1:3">
      <c r="A1031502" s="1"/>
      <c r="B1031502" s="1"/>
      <c r="C1031502" s="1"/>
    </row>
    <row r="1031503" customFormat="1" spans="1:3">
      <c r="A1031503" s="1"/>
      <c r="B1031503" s="1"/>
      <c r="C1031503" s="1"/>
    </row>
    <row r="1031504" customFormat="1" spans="1:3">
      <c r="A1031504" s="1"/>
      <c r="B1031504" s="1"/>
      <c r="C1031504" s="1"/>
    </row>
    <row r="1031505" customFormat="1" spans="1:3">
      <c r="A1031505" s="1"/>
      <c r="B1031505" s="1"/>
      <c r="C1031505" s="1"/>
    </row>
    <row r="1031506" customFormat="1" spans="1:3">
      <c r="A1031506" s="1"/>
      <c r="B1031506" s="1"/>
      <c r="C1031506" s="1"/>
    </row>
    <row r="1031507" customFormat="1" spans="1:3">
      <c r="A1031507" s="1"/>
      <c r="B1031507" s="1"/>
      <c r="C1031507" s="1"/>
    </row>
    <row r="1031508" customFormat="1" spans="1:3">
      <c r="A1031508" s="1"/>
      <c r="B1031508" s="1"/>
      <c r="C1031508" s="1"/>
    </row>
    <row r="1031509" customFormat="1" spans="1:3">
      <c r="A1031509" s="1"/>
      <c r="B1031509" s="1"/>
      <c r="C1031509" s="1"/>
    </row>
    <row r="1031510" customFormat="1" spans="1:3">
      <c r="A1031510" s="1"/>
      <c r="B1031510" s="1"/>
      <c r="C1031510" s="1"/>
    </row>
    <row r="1031511" customFormat="1" spans="1:3">
      <c r="A1031511" s="1"/>
      <c r="B1031511" s="1"/>
      <c r="C1031511" s="1"/>
    </row>
    <row r="1031512" customFormat="1" spans="1:3">
      <c r="A1031512" s="1"/>
      <c r="B1031512" s="1"/>
      <c r="C1031512" s="1"/>
    </row>
    <row r="1031513" customFormat="1" spans="1:3">
      <c r="A1031513" s="1"/>
      <c r="B1031513" s="1"/>
      <c r="C1031513" s="1"/>
    </row>
    <row r="1031514" customFormat="1" spans="1:3">
      <c r="A1031514" s="1"/>
      <c r="B1031514" s="1"/>
      <c r="C1031514" s="1"/>
    </row>
    <row r="1031515" customFormat="1" spans="1:3">
      <c r="A1031515" s="1"/>
      <c r="B1031515" s="1"/>
      <c r="C1031515" s="1"/>
    </row>
    <row r="1031516" customFormat="1" spans="1:3">
      <c r="A1031516" s="1"/>
      <c r="B1031516" s="1"/>
      <c r="C1031516" s="1"/>
    </row>
    <row r="1031517" customFormat="1" spans="1:3">
      <c r="A1031517" s="1"/>
      <c r="B1031517" s="1"/>
      <c r="C1031517" s="1"/>
    </row>
    <row r="1031518" customFormat="1" spans="1:3">
      <c r="A1031518" s="1"/>
      <c r="B1031518" s="1"/>
      <c r="C1031518" s="1"/>
    </row>
    <row r="1031519" customFormat="1" spans="1:3">
      <c r="A1031519" s="1"/>
      <c r="B1031519" s="1"/>
      <c r="C1031519" s="1"/>
    </row>
    <row r="1031520" customFormat="1" spans="1:3">
      <c r="A1031520" s="1"/>
      <c r="B1031520" s="1"/>
      <c r="C1031520" s="1"/>
    </row>
    <row r="1031521" customFormat="1" spans="1:3">
      <c r="A1031521" s="1"/>
      <c r="B1031521" s="1"/>
      <c r="C1031521" s="1"/>
    </row>
    <row r="1031522" customFormat="1" spans="1:3">
      <c r="A1031522" s="1"/>
      <c r="B1031522" s="1"/>
      <c r="C1031522" s="1"/>
    </row>
    <row r="1031523" customFormat="1" spans="1:3">
      <c r="A1031523" s="1"/>
      <c r="B1031523" s="1"/>
      <c r="C1031523" s="1"/>
    </row>
    <row r="1031524" customFormat="1" spans="1:3">
      <c r="A1031524" s="1"/>
      <c r="B1031524" s="1"/>
      <c r="C1031524" s="1"/>
    </row>
    <row r="1031525" customFormat="1" spans="1:3">
      <c r="A1031525" s="1"/>
      <c r="B1031525" s="1"/>
      <c r="C1031525" s="1"/>
    </row>
    <row r="1031526" customFormat="1" spans="1:3">
      <c r="A1031526" s="1"/>
      <c r="B1031526" s="1"/>
      <c r="C1031526" s="1"/>
    </row>
    <row r="1031527" customFormat="1" spans="1:3">
      <c r="A1031527" s="1"/>
      <c r="B1031527" s="1"/>
      <c r="C1031527" s="1"/>
    </row>
    <row r="1031528" customFormat="1" spans="1:3">
      <c r="A1031528" s="1"/>
      <c r="B1031528" s="1"/>
      <c r="C1031528" s="1"/>
    </row>
    <row r="1031529" customFormat="1" spans="1:3">
      <c r="A1031529" s="1"/>
      <c r="B1031529" s="1"/>
      <c r="C1031529" s="1"/>
    </row>
    <row r="1031530" customFormat="1" spans="1:3">
      <c r="A1031530" s="1"/>
      <c r="B1031530" s="1"/>
      <c r="C1031530" s="1"/>
    </row>
    <row r="1031531" customFormat="1" spans="1:3">
      <c r="A1031531" s="1"/>
      <c r="B1031531" s="1"/>
      <c r="C1031531" s="1"/>
    </row>
    <row r="1031532" customFormat="1" spans="1:3">
      <c r="A1031532" s="1"/>
      <c r="B1031532" s="1"/>
      <c r="C1031532" s="1"/>
    </row>
    <row r="1031533" customFormat="1" spans="1:3">
      <c r="A1031533" s="1"/>
      <c r="B1031533" s="1"/>
      <c r="C1031533" s="1"/>
    </row>
    <row r="1031534" customFormat="1" spans="1:3">
      <c r="A1031534" s="1"/>
      <c r="B1031534" s="1"/>
      <c r="C1031534" s="1"/>
    </row>
    <row r="1031535" customFormat="1" spans="1:3">
      <c r="A1031535" s="1"/>
      <c r="B1031535" s="1"/>
      <c r="C1031535" s="1"/>
    </row>
    <row r="1031536" customFormat="1" spans="1:3">
      <c r="A1031536" s="1"/>
      <c r="B1031536" s="1"/>
      <c r="C1031536" s="1"/>
    </row>
    <row r="1031537" customFormat="1" spans="1:3">
      <c r="A1031537" s="1"/>
      <c r="B1031537" s="1"/>
      <c r="C1031537" s="1"/>
    </row>
    <row r="1031538" customFormat="1" spans="1:3">
      <c r="A1031538" s="1"/>
      <c r="B1031538" s="1"/>
      <c r="C1031538" s="1"/>
    </row>
    <row r="1031539" customFormat="1" spans="1:3">
      <c r="A1031539" s="1"/>
      <c r="B1031539" s="1"/>
      <c r="C1031539" s="1"/>
    </row>
    <row r="1031540" customFormat="1" spans="1:3">
      <c r="A1031540" s="1"/>
      <c r="B1031540" s="1"/>
      <c r="C1031540" s="1"/>
    </row>
    <row r="1031541" customFormat="1" spans="1:3">
      <c r="A1031541" s="1"/>
      <c r="B1031541" s="1"/>
      <c r="C1031541" s="1"/>
    </row>
    <row r="1031542" customFormat="1" spans="1:3">
      <c r="A1031542" s="1"/>
      <c r="B1031542" s="1"/>
      <c r="C1031542" s="1"/>
    </row>
    <row r="1031543" customFormat="1" spans="1:3">
      <c r="A1031543" s="1"/>
      <c r="B1031543" s="1"/>
      <c r="C1031543" s="1"/>
    </row>
    <row r="1031544" customFormat="1" spans="1:3">
      <c r="A1031544" s="1"/>
      <c r="B1031544" s="1"/>
      <c r="C1031544" s="1"/>
    </row>
    <row r="1031545" customFormat="1" spans="1:3">
      <c r="A1031545" s="1"/>
      <c r="B1031545" s="1"/>
      <c r="C1031545" s="1"/>
    </row>
    <row r="1031546" customFormat="1" spans="1:3">
      <c r="A1031546" s="1"/>
      <c r="B1031546" s="1"/>
      <c r="C1031546" s="1"/>
    </row>
    <row r="1031547" customFormat="1" spans="1:3">
      <c r="A1031547" s="1"/>
      <c r="B1031547" s="1"/>
      <c r="C1031547" s="1"/>
    </row>
    <row r="1031548" customFormat="1" spans="1:3">
      <c r="A1031548" s="1"/>
      <c r="B1031548" s="1"/>
      <c r="C1031548" s="1"/>
    </row>
    <row r="1031549" customFormat="1" spans="1:3">
      <c r="A1031549" s="1"/>
      <c r="B1031549" s="1"/>
      <c r="C1031549" s="1"/>
    </row>
    <row r="1031550" customFormat="1" spans="1:3">
      <c r="A1031550" s="1"/>
      <c r="B1031550" s="1"/>
      <c r="C1031550" s="1"/>
    </row>
    <row r="1031551" customFormat="1" spans="1:3">
      <c r="A1031551" s="1"/>
      <c r="B1031551" s="1"/>
      <c r="C1031551" s="1"/>
    </row>
    <row r="1031552" customFormat="1" spans="1:3">
      <c r="A1031552" s="1"/>
      <c r="B1031552" s="1"/>
      <c r="C1031552" s="1"/>
    </row>
    <row r="1031553" customFormat="1" spans="1:3">
      <c r="A1031553" s="1"/>
      <c r="B1031553" s="1"/>
      <c r="C1031553" s="1"/>
    </row>
    <row r="1031554" customFormat="1" spans="1:3">
      <c r="A1031554" s="1"/>
      <c r="B1031554" s="1"/>
      <c r="C1031554" s="1"/>
    </row>
    <row r="1031555" customFormat="1" spans="1:3">
      <c r="A1031555" s="1"/>
      <c r="B1031555" s="1"/>
      <c r="C1031555" s="1"/>
    </row>
    <row r="1031556" customFormat="1" spans="1:3">
      <c r="A1031556" s="1"/>
      <c r="B1031556" s="1"/>
      <c r="C1031556" s="1"/>
    </row>
    <row r="1031557" customFormat="1" spans="1:3">
      <c r="A1031557" s="1"/>
      <c r="B1031557" s="1"/>
      <c r="C1031557" s="1"/>
    </row>
    <row r="1031558" customFormat="1" spans="1:3">
      <c r="A1031558" s="1"/>
      <c r="B1031558" s="1"/>
      <c r="C1031558" s="1"/>
    </row>
    <row r="1031559" customFormat="1" spans="1:3">
      <c r="A1031559" s="1"/>
      <c r="B1031559" s="1"/>
      <c r="C1031559" s="1"/>
    </row>
    <row r="1031560" customFormat="1" spans="1:3">
      <c r="A1031560" s="1"/>
      <c r="B1031560" s="1"/>
      <c r="C1031560" s="1"/>
    </row>
    <row r="1031561" customFormat="1" spans="1:3">
      <c r="A1031561" s="1"/>
      <c r="B1031561" s="1"/>
      <c r="C1031561" s="1"/>
    </row>
    <row r="1031562" customFormat="1" spans="1:3">
      <c r="A1031562" s="1"/>
      <c r="B1031562" s="1"/>
      <c r="C1031562" s="1"/>
    </row>
    <row r="1031563" customFormat="1" spans="1:3">
      <c r="A1031563" s="1"/>
      <c r="B1031563" s="1"/>
      <c r="C1031563" s="1"/>
    </row>
    <row r="1031564" customFormat="1" spans="1:3">
      <c r="A1031564" s="1"/>
      <c r="B1031564" s="1"/>
      <c r="C1031564" s="1"/>
    </row>
    <row r="1031565" customFormat="1" spans="1:3">
      <c r="A1031565" s="1"/>
      <c r="B1031565" s="1"/>
      <c r="C1031565" s="1"/>
    </row>
    <row r="1031566" customFormat="1" spans="1:3">
      <c r="A1031566" s="1"/>
      <c r="B1031566" s="1"/>
      <c r="C1031566" s="1"/>
    </row>
    <row r="1031567" customFormat="1" spans="1:3">
      <c r="A1031567" s="1"/>
      <c r="B1031567" s="1"/>
      <c r="C1031567" s="1"/>
    </row>
    <row r="1031568" customFormat="1" spans="1:3">
      <c r="A1031568" s="1"/>
      <c r="B1031568" s="1"/>
      <c r="C1031568" s="1"/>
    </row>
    <row r="1031569" customFormat="1" spans="1:3">
      <c r="A1031569" s="1"/>
      <c r="B1031569" s="1"/>
      <c r="C1031569" s="1"/>
    </row>
    <row r="1031570" customFormat="1" spans="1:3">
      <c r="A1031570" s="1"/>
      <c r="B1031570" s="1"/>
      <c r="C1031570" s="1"/>
    </row>
    <row r="1031571" customFormat="1" spans="1:3">
      <c r="A1031571" s="1"/>
      <c r="B1031571" s="1"/>
      <c r="C1031571" s="1"/>
    </row>
    <row r="1031572" customFormat="1" spans="1:3">
      <c r="A1031572" s="1"/>
      <c r="B1031572" s="1"/>
      <c r="C1031572" s="1"/>
    </row>
    <row r="1031573" customFormat="1" spans="1:3">
      <c r="A1031573" s="1"/>
      <c r="B1031573" s="1"/>
      <c r="C1031573" s="1"/>
    </row>
    <row r="1031574" customFormat="1" spans="1:3">
      <c r="A1031574" s="1"/>
      <c r="B1031574" s="1"/>
      <c r="C1031574" s="1"/>
    </row>
    <row r="1031575" customFormat="1" spans="1:3">
      <c r="A1031575" s="1"/>
      <c r="B1031575" s="1"/>
      <c r="C1031575" s="1"/>
    </row>
    <row r="1031576" customFormat="1" spans="1:3">
      <c r="A1031576" s="1"/>
      <c r="B1031576" s="1"/>
      <c r="C1031576" s="1"/>
    </row>
    <row r="1031577" customFormat="1" spans="1:3">
      <c r="A1031577" s="1"/>
      <c r="B1031577" s="1"/>
      <c r="C1031577" s="1"/>
    </row>
    <row r="1031578" customFormat="1" spans="1:3">
      <c r="A1031578" s="1"/>
      <c r="B1031578" s="1"/>
      <c r="C1031578" s="1"/>
    </row>
    <row r="1031579" customFormat="1" spans="1:3">
      <c r="A1031579" s="1"/>
      <c r="B1031579" s="1"/>
      <c r="C1031579" s="1"/>
    </row>
    <row r="1031580" customFormat="1" spans="1:3">
      <c r="A1031580" s="1"/>
      <c r="B1031580" s="1"/>
      <c r="C1031580" s="1"/>
    </row>
    <row r="1031581" customFormat="1" spans="1:3">
      <c r="A1031581" s="1"/>
      <c r="B1031581" s="1"/>
      <c r="C1031581" s="1"/>
    </row>
    <row r="1031582" customFormat="1" spans="1:3">
      <c r="A1031582" s="1"/>
      <c r="B1031582" s="1"/>
      <c r="C1031582" s="1"/>
    </row>
    <row r="1031583" customFormat="1" spans="1:3">
      <c r="A1031583" s="1"/>
      <c r="B1031583" s="1"/>
      <c r="C1031583" s="1"/>
    </row>
    <row r="1031584" customFormat="1" spans="1:3">
      <c r="A1031584" s="1"/>
      <c r="B1031584" s="1"/>
      <c r="C1031584" s="1"/>
    </row>
    <row r="1031585" customFormat="1" spans="1:3">
      <c r="A1031585" s="1"/>
      <c r="B1031585" s="1"/>
      <c r="C1031585" s="1"/>
    </row>
    <row r="1031586" customFormat="1" spans="1:3">
      <c r="A1031586" s="1"/>
      <c r="B1031586" s="1"/>
      <c r="C1031586" s="1"/>
    </row>
    <row r="1031587" customFormat="1" spans="1:3">
      <c r="A1031587" s="1"/>
      <c r="B1031587" s="1"/>
      <c r="C1031587" s="1"/>
    </row>
    <row r="1031588" customFormat="1" spans="1:3">
      <c r="A1031588" s="1"/>
      <c r="B1031588" s="1"/>
      <c r="C1031588" s="1"/>
    </row>
    <row r="1031589" customFormat="1" spans="1:3">
      <c r="A1031589" s="1"/>
      <c r="B1031589" s="1"/>
      <c r="C1031589" s="1"/>
    </row>
    <row r="1031590" customFormat="1" spans="1:3">
      <c r="A1031590" s="1"/>
      <c r="B1031590" s="1"/>
      <c r="C1031590" s="1"/>
    </row>
    <row r="1031591" customFormat="1" spans="1:3">
      <c r="A1031591" s="1"/>
      <c r="B1031591" s="1"/>
      <c r="C1031591" s="1"/>
    </row>
    <row r="1031592" customFormat="1" spans="1:3">
      <c r="A1031592" s="1"/>
      <c r="B1031592" s="1"/>
      <c r="C1031592" s="1"/>
    </row>
    <row r="1031593" customFormat="1" spans="1:3">
      <c r="A1031593" s="1"/>
      <c r="B1031593" s="1"/>
      <c r="C1031593" s="1"/>
    </row>
    <row r="1031594" customFormat="1" spans="1:3">
      <c r="A1031594" s="1"/>
      <c r="B1031594" s="1"/>
      <c r="C1031594" s="1"/>
    </row>
    <row r="1031595" customFormat="1" spans="1:3">
      <c r="A1031595" s="1"/>
      <c r="B1031595" s="1"/>
      <c r="C1031595" s="1"/>
    </row>
    <row r="1031596" customFormat="1" spans="1:3">
      <c r="A1031596" s="1"/>
      <c r="B1031596" s="1"/>
      <c r="C1031596" s="1"/>
    </row>
    <row r="1031597" customFormat="1" spans="1:3">
      <c r="A1031597" s="1"/>
      <c r="B1031597" s="1"/>
      <c r="C1031597" s="1"/>
    </row>
    <row r="1031598" customFormat="1" spans="1:3">
      <c r="A1031598" s="1"/>
      <c r="B1031598" s="1"/>
      <c r="C1031598" s="1"/>
    </row>
    <row r="1031599" customFormat="1" spans="1:3">
      <c r="A1031599" s="1"/>
      <c r="B1031599" s="1"/>
      <c r="C1031599" s="1"/>
    </row>
    <row r="1031600" customFormat="1" spans="1:3">
      <c r="A1031600" s="1"/>
      <c r="B1031600" s="1"/>
      <c r="C1031600" s="1"/>
    </row>
    <row r="1031601" customFormat="1" spans="1:3">
      <c r="A1031601" s="1"/>
      <c r="B1031601" s="1"/>
      <c r="C1031601" s="1"/>
    </row>
    <row r="1031602" customFormat="1" spans="1:3">
      <c r="A1031602" s="1"/>
      <c r="B1031602" s="1"/>
      <c r="C1031602" s="1"/>
    </row>
    <row r="1031603" customFormat="1" spans="1:3">
      <c r="A1031603" s="1"/>
      <c r="B1031603" s="1"/>
      <c r="C1031603" s="1"/>
    </row>
    <row r="1031604" customFormat="1" spans="1:3">
      <c r="A1031604" s="1"/>
      <c r="B1031604" s="1"/>
      <c r="C1031604" s="1"/>
    </row>
    <row r="1031605" customFormat="1" spans="1:3">
      <c r="A1031605" s="1"/>
      <c r="B1031605" s="1"/>
      <c r="C1031605" s="1"/>
    </row>
    <row r="1031606" customFormat="1" spans="1:3">
      <c r="A1031606" s="1"/>
      <c r="B1031606" s="1"/>
      <c r="C1031606" s="1"/>
    </row>
    <row r="1031607" customFormat="1" spans="1:3">
      <c r="A1031607" s="1"/>
      <c r="B1031607" s="1"/>
      <c r="C1031607" s="1"/>
    </row>
    <row r="1031608" customFormat="1" spans="1:3">
      <c r="A1031608" s="1"/>
      <c r="B1031608" s="1"/>
      <c r="C1031608" s="1"/>
    </row>
    <row r="1031609" customFormat="1" spans="1:3">
      <c r="A1031609" s="1"/>
      <c r="B1031609" s="1"/>
      <c r="C1031609" s="1"/>
    </row>
    <row r="1031610" customFormat="1" spans="1:3">
      <c r="A1031610" s="1"/>
      <c r="B1031610" s="1"/>
      <c r="C1031610" s="1"/>
    </row>
    <row r="1031611" customFormat="1" spans="1:3">
      <c r="A1031611" s="1"/>
      <c r="B1031611" s="1"/>
      <c r="C1031611" s="1"/>
    </row>
    <row r="1031612" customFormat="1" spans="1:3">
      <c r="A1031612" s="1"/>
      <c r="B1031612" s="1"/>
      <c r="C1031612" s="1"/>
    </row>
    <row r="1031613" customFormat="1" spans="1:3">
      <c r="A1031613" s="1"/>
      <c r="B1031613" s="1"/>
      <c r="C1031613" s="1"/>
    </row>
    <row r="1031614" customFormat="1" spans="1:3">
      <c r="A1031614" s="1"/>
      <c r="B1031614" s="1"/>
      <c r="C1031614" s="1"/>
    </row>
    <row r="1031615" customFormat="1" spans="1:3">
      <c r="A1031615" s="1"/>
      <c r="B1031615" s="1"/>
      <c r="C1031615" s="1"/>
    </row>
    <row r="1031616" customFormat="1" spans="1:3">
      <c r="A1031616" s="1"/>
      <c r="B1031616" s="1"/>
      <c r="C1031616" s="1"/>
    </row>
    <row r="1031617" customFormat="1" spans="1:3">
      <c r="A1031617" s="1"/>
      <c r="B1031617" s="1"/>
      <c r="C1031617" s="1"/>
    </row>
    <row r="1031618" customFormat="1" spans="1:3">
      <c r="A1031618" s="1"/>
      <c r="B1031618" s="1"/>
      <c r="C1031618" s="1"/>
    </row>
    <row r="1031619" customFormat="1" spans="1:3">
      <c r="A1031619" s="1"/>
      <c r="B1031619" s="1"/>
      <c r="C1031619" s="1"/>
    </row>
    <row r="1031620" customFormat="1" spans="1:3">
      <c r="A1031620" s="1"/>
      <c r="B1031620" s="1"/>
      <c r="C1031620" s="1"/>
    </row>
    <row r="1031621" customFormat="1" spans="1:3">
      <c r="A1031621" s="1"/>
      <c r="B1031621" s="1"/>
      <c r="C1031621" s="1"/>
    </row>
    <row r="1031622" customFormat="1" spans="1:3">
      <c r="A1031622" s="1"/>
      <c r="B1031622" s="1"/>
      <c r="C1031622" s="1"/>
    </row>
    <row r="1031623" customFormat="1" spans="1:3">
      <c r="A1031623" s="1"/>
      <c r="B1031623" s="1"/>
      <c r="C1031623" s="1"/>
    </row>
    <row r="1031624" customFormat="1" spans="1:3">
      <c r="A1031624" s="1"/>
      <c r="B1031624" s="1"/>
      <c r="C1031624" s="1"/>
    </row>
    <row r="1031625" customFormat="1" spans="1:3">
      <c r="A1031625" s="1"/>
      <c r="B1031625" s="1"/>
      <c r="C1031625" s="1"/>
    </row>
    <row r="1031626" customFormat="1" spans="1:3">
      <c r="A1031626" s="1"/>
      <c r="B1031626" s="1"/>
      <c r="C1031626" s="1"/>
    </row>
    <row r="1031627" customFormat="1" spans="1:3">
      <c r="A1031627" s="1"/>
      <c r="B1031627" s="1"/>
      <c r="C1031627" s="1"/>
    </row>
    <row r="1031628" customFormat="1" spans="1:3">
      <c r="A1031628" s="1"/>
      <c r="B1031628" s="1"/>
      <c r="C1031628" s="1"/>
    </row>
    <row r="1031629" customFormat="1" spans="1:3">
      <c r="A1031629" s="1"/>
      <c r="B1031629" s="1"/>
      <c r="C1031629" s="1"/>
    </row>
    <row r="1031630" customFormat="1" spans="1:3">
      <c r="A1031630" s="1"/>
      <c r="B1031630" s="1"/>
      <c r="C1031630" s="1"/>
    </row>
    <row r="1031631" customFormat="1" spans="1:3">
      <c r="A1031631" s="1"/>
      <c r="B1031631" s="1"/>
      <c r="C1031631" s="1"/>
    </row>
    <row r="1031632" customFormat="1" spans="1:3">
      <c r="A1031632" s="1"/>
      <c r="B1031632" s="1"/>
      <c r="C1031632" s="1"/>
    </row>
    <row r="1031633" customFormat="1" spans="1:3">
      <c r="A1031633" s="1"/>
      <c r="B1031633" s="1"/>
      <c r="C1031633" s="1"/>
    </row>
    <row r="1031634" customFormat="1" spans="1:3">
      <c r="A1031634" s="1"/>
      <c r="B1031634" s="1"/>
      <c r="C1031634" s="1"/>
    </row>
    <row r="1031635" customFormat="1" spans="1:3">
      <c r="A1031635" s="1"/>
      <c r="B1031635" s="1"/>
      <c r="C1031635" s="1"/>
    </row>
    <row r="1031636" customFormat="1" spans="1:3">
      <c r="A1031636" s="1"/>
      <c r="B1031636" s="1"/>
      <c r="C1031636" s="1"/>
    </row>
    <row r="1031637" customFormat="1" spans="1:3">
      <c r="A1031637" s="1"/>
      <c r="B1031637" s="1"/>
      <c r="C1031637" s="1"/>
    </row>
    <row r="1031638" customFormat="1" spans="1:3">
      <c r="A1031638" s="1"/>
      <c r="B1031638" s="1"/>
      <c r="C1031638" s="1"/>
    </row>
    <row r="1031639" customFormat="1" spans="1:3">
      <c r="A1031639" s="1"/>
      <c r="B1031639" s="1"/>
      <c r="C1031639" s="1"/>
    </row>
    <row r="1031640" customFormat="1" spans="1:3">
      <c r="A1031640" s="1"/>
      <c r="B1031640" s="1"/>
      <c r="C1031640" s="1"/>
    </row>
    <row r="1031641" customFormat="1" spans="1:3">
      <c r="A1031641" s="1"/>
      <c r="B1031641" s="1"/>
      <c r="C1031641" s="1"/>
    </row>
    <row r="1031642" customFormat="1" spans="1:3">
      <c r="A1031642" s="1"/>
      <c r="B1031642" s="1"/>
      <c r="C1031642" s="1"/>
    </row>
    <row r="1031643" customFormat="1" spans="1:3">
      <c r="A1031643" s="1"/>
      <c r="B1031643" s="1"/>
      <c r="C1031643" s="1"/>
    </row>
    <row r="1031644" customFormat="1" spans="1:3">
      <c r="A1031644" s="1"/>
      <c r="B1031644" s="1"/>
      <c r="C1031644" s="1"/>
    </row>
    <row r="1031645" customFormat="1" spans="1:3">
      <c r="A1031645" s="1"/>
      <c r="B1031645" s="1"/>
      <c r="C1031645" s="1"/>
    </row>
    <row r="1031646" customFormat="1" spans="1:3">
      <c r="A1031646" s="1"/>
      <c r="B1031646" s="1"/>
      <c r="C1031646" s="1"/>
    </row>
    <row r="1031647" customFormat="1" spans="1:3">
      <c r="A1031647" s="1"/>
      <c r="B1031647" s="1"/>
      <c r="C1031647" s="1"/>
    </row>
    <row r="1031648" customFormat="1" spans="1:3">
      <c r="A1031648" s="1"/>
      <c r="B1031648" s="1"/>
      <c r="C1031648" s="1"/>
    </row>
    <row r="1031649" customFormat="1" spans="1:3">
      <c r="A1031649" s="1"/>
      <c r="B1031649" s="1"/>
      <c r="C1031649" s="1"/>
    </row>
    <row r="1031650" customFormat="1" spans="1:3">
      <c r="A1031650" s="1"/>
      <c r="B1031650" s="1"/>
      <c r="C1031650" s="1"/>
    </row>
    <row r="1031651" customFormat="1" spans="1:3">
      <c r="A1031651" s="1"/>
      <c r="B1031651" s="1"/>
      <c r="C1031651" s="1"/>
    </row>
    <row r="1031652" customFormat="1" spans="1:3">
      <c r="A1031652" s="1"/>
      <c r="B1031652" s="1"/>
      <c r="C1031652" s="1"/>
    </row>
    <row r="1031653" customFormat="1" spans="1:3">
      <c r="A1031653" s="1"/>
      <c r="B1031653" s="1"/>
      <c r="C1031653" s="1"/>
    </row>
    <row r="1031654" customFormat="1" spans="1:3">
      <c r="A1031654" s="1"/>
      <c r="B1031654" s="1"/>
      <c r="C1031654" s="1"/>
    </row>
    <row r="1031655" customFormat="1" spans="1:3">
      <c r="A1031655" s="1"/>
      <c r="B1031655" s="1"/>
      <c r="C1031655" s="1"/>
    </row>
    <row r="1031656" customFormat="1" spans="1:3">
      <c r="A1031656" s="1"/>
      <c r="B1031656" s="1"/>
      <c r="C1031656" s="1"/>
    </row>
    <row r="1031657" customFormat="1" spans="1:3">
      <c r="A1031657" s="1"/>
      <c r="B1031657" s="1"/>
      <c r="C1031657" s="1"/>
    </row>
    <row r="1031658" customFormat="1" spans="1:3">
      <c r="A1031658" s="1"/>
      <c r="B1031658" s="1"/>
      <c r="C1031658" s="1"/>
    </row>
    <row r="1031659" customFormat="1" spans="1:3">
      <c r="A1031659" s="1"/>
      <c r="B1031659" s="1"/>
      <c r="C1031659" s="1"/>
    </row>
    <row r="1031660" customFormat="1" spans="1:3">
      <c r="A1031660" s="1"/>
      <c r="B1031660" s="1"/>
      <c r="C1031660" s="1"/>
    </row>
    <row r="1031661" customFormat="1" spans="1:3">
      <c r="A1031661" s="1"/>
      <c r="B1031661" s="1"/>
      <c r="C1031661" s="1"/>
    </row>
    <row r="1031662" customFormat="1" spans="1:3">
      <c r="A1031662" s="1"/>
      <c r="B1031662" s="1"/>
      <c r="C1031662" s="1"/>
    </row>
    <row r="1031663" customFormat="1" spans="1:3">
      <c r="A1031663" s="1"/>
      <c r="B1031663" s="1"/>
      <c r="C1031663" s="1"/>
    </row>
    <row r="1031664" customFormat="1" spans="1:3">
      <c r="A1031664" s="1"/>
      <c r="B1031664" s="1"/>
      <c r="C1031664" s="1"/>
    </row>
    <row r="1031665" customFormat="1" spans="1:3">
      <c r="A1031665" s="1"/>
      <c r="B1031665" s="1"/>
      <c r="C1031665" s="1"/>
    </row>
    <row r="1031666" customFormat="1" spans="1:3">
      <c r="A1031666" s="1"/>
      <c r="B1031666" s="1"/>
      <c r="C1031666" s="1"/>
    </row>
    <row r="1031667" customFormat="1" spans="1:3">
      <c r="A1031667" s="1"/>
      <c r="B1031667" s="1"/>
      <c r="C1031667" s="1"/>
    </row>
    <row r="1031668" customFormat="1" spans="1:3">
      <c r="A1031668" s="1"/>
      <c r="B1031668" s="1"/>
      <c r="C1031668" s="1"/>
    </row>
    <row r="1031669" customFormat="1" spans="1:3">
      <c r="A1031669" s="1"/>
      <c r="B1031669" s="1"/>
      <c r="C1031669" s="1"/>
    </row>
    <row r="1031670" customFormat="1" spans="1:3">
      <c r="A1031670" s="1"/>
      <c r="B1031670" s="1"/>
      <c r="C1031670" s="1"/>
    </row>
    <row r="1031671" customFormat="1" spans="1:3">
      <c r="A1031671" s="1"/>
      <c r="B1031671" s="1"/>
      <c r="C1031671" s="1"/>
    </row>
    <row r="1031672" customFormat="1" spans="1:3">
      <c r="A1031672" s="1"/>
      <c r="B1031672" s="1"/>
      <c r="C1031672" s="1"/>
    </row>
    <row r="1031673" customFormat="1" spans="1:3">
      <c r="A1031673" s="1"/>
      <c r="B1031673" s="1"/>
      <c r="C1031673" s="1"/>
    </row>
    <row r="1031674" customFormat="1" spans="1:3">
      <c r="A1031674" s="1"/>
      <c r="B1031674" s="1"/>
      <c r="C1031674" s="1"/>
    </row>
    <row r="1031675" customFormat="1" spans="1:3">
      <c r="A1031675" s="1"/>
      <c r="B1031675" s="1"/>
      <c r="C1031675" s="1"/>
    </row>
    <row r="1031676" customFormat="1" spans="1:3">
      <c r="A1031676" s="1"/>
      <c r="B1031676" s="1"/>
      <c r="C1031676" s="1"/>
    </row>
    <row r="1031677" customFormat="1" spans="1:3">
      <c r="A1031677" s="1"/>
      <c r="B1031677" s="1"/>
      <c r="C1031677" s="1"/>
    </row>
    <row r="1031678" customFormat="1" spans="1:3">
      <c r="A1031678" s="1"/>
      <c r="B1031678" s="1"/>
      <c r="C1031678" s="1"/>
    </row>
    <row r="1031679" customFormat="1" spans="1:3">
      <c r="A1031679" s="1"/>
      <c r="B1031679" s="1"/>
      <c r="C1031679" s="1"/>
    </row>
    <row r="1031680" customFormat="1" spans="1:3">
      <c r="A1031680" s="1"/>
      <c r="B1031680" s="1"/>
      <c r="C1031680" s="1"/>
    </row>
    <row r="1031681" customFormat="1" spans="1:3">
      <c r="A1031681" s="1"/>
      <c r="B1031681" s="1"/>
      <c r="C1031681" s="1"/>
    </row>
    <row r="1031682" customFormat="1" spans="1:3">
      <c r="A1031682" s="1"/>
      <c r="B1031682" s="1"/>
      <c r="C1031682" s="1"/>
    </row>
    <row r="1031683" customFormat="1" spans="1:3">
      <c r="A1031683" s="1"/>
      <c r="B1031683" s="1"/>
      <c r="C1031683" s="1"/>
    </row>
    <row r="1031684" customFormat="1" spans="1:3">
      <c r="A1031684" s="1"/>
      <c r="B1031684" s="1"/>
      <c r="C1031684" s="1"/>
    </row>
    <row r="1031685" customFormat="1" spans="1:3">
      <c r="A1031685" s="1"/>
      <c r="B1031685" s="1"/>
      <c r="C1031685" s="1"/>
    </row>
    <row r="1031686" customFormat="1" spans="1:3">
      <c r="A1031686" s="1"/>
      <c r="B1031686" s="1"/>
      <c r="C1031686" s="1"/>
    </row>
    <row r="1031687" customFormat="1" spans="1:3">
      <c r="A1031687" s="1"/>
      <c r="B1031687" s="1"/>
      <c r="C1031687" s="1"/>
    </row>
    <row r="1031688" customFormat="1" spans="1:3">
      <c r="A1031688" s="1"/>
      <c r="B1031688" s="1"/>
      <c r="C1031688" s="1"/>
    </row>
    <row r="1031689" customFormat="1" spans="1:3">
      <c r="A1031689" s="1"/>
      <c r="B1031689" s="1"/>
      <c r="C1031689" s="1"/>
    </row>
    <row r="1031690" customFormat="1" spans="1:3">
      <c r="A1031690" s="1"/>
      <c r="B1031690" s="1"/>
      <c r="C1031690" s="1"/>
    </row>
    <row r="1031691" customFormat="1" spans="1:3">
      <c r="A1031691" s="1"/>
      <c r="B1031691" s="1"/>
      <c r="C1031691" s="1"/>
    </row>
    <row r="1031692" customFormat="1" spans="1:3">
      <c r="A1031692" s="1"/>
      <c r="B1031692" s="1"/>
      <c r="C1031692" s="1"/>
    </row>
    <row r="1031693" customFormat="1" spans="1:3">
      <c r="A1031693" s="1"/>
      <c r="B1031693" s="1"/>
      <c r="C1031693" s="1"/>
    </row>
    <row r="1031694" customFormat="1" spans="1:3">
      <c r="A1031694" s="1"/>
      <c r="B1031694" s="1"/>
      <c r="C1031694" s="1"/>
    </row>
    <row r="1031695" customFormat="1" spans="1:3">
      <c r="A1031695" s="1"/>
      <c r="B1031695" s="1"/>
      <c r="C1031695" s="1"/>
    </row>
    <row r="1031696" customFormat="1" spans="1:3">
      <c r="A1031696" s="1"/>
      <c r="B1031696" s="1"/>
      <c r="C1031696" s="1"/>
    </row>
    <row r="1031697" customFormat="1" spans="1:3">
      <c r="A1031697" s="1"/>
      <c r="B1031697" s="1"/>
      <c r="C1031697" s="1"/>
    </row>
    <row r="1031698" customFormat="1" spans="1:3">
      <c r="A1031698" s="1"/>
      <c r="B1031698" s="1"/>
      <c r="C1031698" s="1"/>
    </row>
    <row r="1031699" customFormat="1" spans="1:3">
      <c r="A1031699" s="1"/>
      <c r="B1031699" s="1"/>
      <c r="C1031699" s="1"/>
    </row>
    <row r="1031700" customFormat="1" spans="1:3">
      <c r="A1031700" s="1"/>
      <c r="B1031700" s="1"/>
      <c r="C1031700" s="1"/>
    </row>
    <row r="1031701" customFormat="1" spans="1:3">
      <c r="A1031701" s="1"/>
      <c r="B1031701" s="1"/>
      <c r="C1031701" s="1"/>
    </row>
    <row r="1031702" customFormat="1" spans="1:3">
      <c r="A1031702" s="1"/>
      <c r="B1031702" s="1"/>
      <c r="C1031702" s="1"/>
    </row>
    <row r="1031703" customFormat="1" spans="1:3">
      <c r="A1031703" s="1"/>
      <c r="B1031703" s="1"/>
      <c r="C1031703" s="1"/>
    </row>
    <row r="1031704" customFormat="1" spans="1:3">
      <c r="A1031704" s="1"/>
      <c r="B1031704" s="1"/>
      <c r="C1031704" s="1"/>
    </row>
    <row r="1031705" customFormat="1" spans="1:3">
      <c r="A1031705" s="1"/>
      <c r="B1031705" s="1"/>
      <c r="C1031705" s="1"/>
    </row>
    <row r="1031706" customFormat="1" spans="1:3">
      <c r="A1031706" s="1"/>
      <c r="B1031706" s="1"/>
      <c r="C1031706" s="1"/>
    </row>
    <row r="1031707" customFormat="1" spans="1:3">
      <c r="A1031707" s="1"/>
      <c r="B1031707" s="1"/>
      <c r="C1031707" s="1"/>
    </row>
    <row r="1031708" customFormat="1" spans="1:3">
      <c r="A1031708" s="1"/>
      <c r="B1031708" s="1"/>
      <c r="C1031708" s="1"/>
    </row>
    <row r="1031709" customFormat="1" spans="1:3">
      <c r="A1031709" s="1"/>
      <c r="B1031709" s="1"/>
      <c r="C1031709" s="1"/>
    </row>
    <row r="1031710" customFormat="1" spans="1:3">
      <c r="A1031710" s="1"/>
      <c r="B1031710" s="1"/>
      <c r="C1031710" s="1"/>
    </row>
    <row r="1031711" customFormat="1" spans="1:3">
      <c r="A1031711" s="1"/>
      <c r="B1031711" s="1"/>
      <c r="C1031711" s="1"/>
    </row>
    <row r="1031712" customFormat="1" spans="1:3">
      <c r="A1031712" s="1"/>
      <c r="B1031712" s="1"/>
      <c r="C1031712" s="1"/>
    </row>
    <row r="1031713" customFormat="1" spans="1:3">
      <c r="A1031713" s="1"/>
      <c r="B1031713" s="1"/>
      <c r="C1031713" s="1"/>
    </row>
    <row r="1031714" customFormat="1" spans="1:3">
      <c r="A1031714" s="1"/>
      <c r="B1031714" s="1"/>
      <c r="C1031714" s="1"/>
    </row>
    <row r="1031715" customFormat="1" spans="1:3">
      <c r="A1031715" s="1"/>
      <c r="B1031715" s="1"/>
      <c r="C1031715" s="1"/>
    </row>
    <row r="1031716" customFormat="1" spans="1:3">
      <c r="A1031716" s="1"/>
      <c r="B1031716" s="1"/>
      <c r="C1031716" s="1"/>
    </row>
    <row r="1031717" customFormat="1" spans="1:3">
      <c r="A1031717" s="1"/>
      <c r="B1031717" s="1"/>
      <c r="C1031717" s="1"/>
    </row>
    <row r="1031718" customFormat="1" spans="1:3">
      <c r="A1031718" s="1"/>
      <c r="B1031718" s="1"/>
      <c r="C1031718" s="1"/>
    </row>
    <row r="1031719" customFormat="1" spans="1:3">
      <c r="A1031719" s="1"/>
      <c r="B1031719" s="1"/>
      <c r="C1031719" s="1"/>
    </row>
    <row r="1031720" customFormat="1" spans="1:3">
      <c r="A1031720" s="1"/>
      <c r="B1031720" s="1"/>
      <c r="C1031720" s="1"/>
    </row>
    <row r="1031721" customFormat="1" spans="1:3">
      <c r="A1031721" s="1"/>
      <c r="B1031721" s="1"/>
      <c r="C1031721" s="1"/>
    </row>
    <row r="1031722" customFormat="1" spans="1:3">
      <c r="A1031722" s="1"/>
      <c r="B1031722" s="1"/>
      <c r="C1031722" s="1"/>
    </row>
    <row r="1031723" customFormat="1" spans="1:3">
      <c r="A1031723" s="1"/>
      <c r="B1031723" s="1"/>
      <c r="C1031723" s="1"/>
    </row>
    <row r="1031724" customFormat="1" spans="1:3">
      <c r="A1031724" s="1"/>
      <c r="B1031724" s="1"/>
      <c r="C1031724" s="1"/>
    </row>
    <row r="1031725" customFormat="1" spans="1:3">
      <c r="A1031725" s="1"/>
      <c r="B1031725" s="1"/>
      <c r="C1031725" s="1"/>
    </row>
    <row r="1031726" customFormat="1" spans="1:3">
      <c r="A1031726" s="1"/>
      <c r="B1031726" s="1"/>
      <c r="C1031726" s="1"/>
    </row>
    <row r="1031727" customFormat="1" spans="1:3">
      <c r="A1031727" s="1"/>
      <c r="B1031727" s="1"/>
      <c r="C1031727" s="1"/>
    </row>
    <row r="1031728" customFormat="1" spans="1:3">
      <c r="A1031728" s="1"/>
      <c r="B1031728" s="1"/>
      <c r="C1031728" s="1"/>
    </row>
    <row r="1031729" customFormat="1" spans="1:3">
      <c r="A1031729" s="1"/>
      <c r="B1031729" s="1"/>
      <c r="C1031729" s="1"/>
    </row>
    <row r="1031730" customFormat="1" spans="1:3">
      <c r="A1031730" s="1"/>
      <c r="B1031730" s="1"/>
      <c r="C1031730" s="1"/>
    </row>
    <row r="1031731" customFormat="1" spans="1:3">
      <c r="A1031731" s="1"/>
      <c r="B1031731" s="1"/>
      <c r="C1031731" s="1"/>
    </row>
    <row r="1031732" customFormat="1" spans="1:3">
      <c r="A1031732" s="1"/>
      <c r="B1031732" s="1"/>
      <c r="C1031732" s="1"/>
    </row>
    <row r="1031733" customFormat="1" spans="1:3">
      <c r="A1031733" s="1"/>
      <c r="B1031733" s="1"/>
      <c r="C1031733" s="1"/>
    </row>
    <row r="1031734" customFormat="1" spans="1:3">
      <c r="A1031734" s="1"/>
      <c r="B1031734" s="1"/>
      <c r="C1031734" s="1"/>
    </row>
    <row r="1031735" customFormat="1" spans="1:3">
      <c r="A1031735" s="1"/>
      <c r="B1031735" s="1"/>
      <c r="C1031735" s="1"/>
    </row>
    <row r="1031736" customFormat="1" spans="1:3">
      <c r="A1031736" s="1"/>
      <c r="B1031736" s="1"/>
      <c r="C1031736" s="1"/>
    </row>
    <row r="1031737" customFormat="1" spans="1:3">
      <c r="A1031737" s="1"/>
      <c r="B1031737" s="1"/>
      <c r="C1031737" s="1"/>
    </row>
    <row r="1031738" customFormat="1" spans="1:3">
      <c r="A1031738" s="1"/>
      <c r="B1031738" s="1"/>
      <c r="C1031738" s="1"/>
    </row>
    <row r="1031739" customFormat="1" spans="1:3">
      <c r="A1031739" s="1"/>
      <c r="B1031739" s="1"/>
      <c r="C1031739" s="1"/>
    </row>
    <row r="1031740" customFormat="1" spans="1:3">
      <c r="A1031740" s="1"/>
      <c r="B1031740" s="1"/>
      <c r="C1031740" s="1"/>
    </row>
    <row r="1031741" customFormat="1" spans="1:3">
      <c r="A1031741" s="1"/>
      <c r="B1031741" s="1"/>
      <c r="C1031741" s="1"/>
    </row>
    <row r="1031742" customFormat="1" spans="1:3">
      <c r="A1031742" s="1"/>
      <c r="B1031742" s="1"/>
      <c r="C1031742" s="1"/>
    </row>
    <row r="1031743" customFormat="1" spans="1:3">
      <c r="A1031743" s="1"/>
      <c r="B1031743" s="1"/>
      <c r="C1031743" s="1"/>
    </row>
    <row r="1031744" customFormat="1" spans="1:3">
      <c r="A1031744" s="1"/>
      <c r="B1031744" s="1"/>
      <c r="C1031744" s="1"/>
    </row>
    <row r="1031745" customFormat="1" spans="1:3">
      <c r="A1031745" s="1"/>
      <c r="B1031745" s="1"/>
      <c r="C1031745" s="1"/>
    </row>
    <row r="1031746" customFormat="1" spans="1:3">
      <c r="A1031746" s="1"/>
      <c r="B1031746" s="1"/>
      <c r="C1031746" s="1"/>
    </row>
    <row r="1031747" customFormat="1" spans="1:3">
      <c r="A1031747" s="1"/>
      <c r="B1031747" s="1"/>
      <c r="C1031747" s="1"/>
    </row>
    <row r="1031748" customFormat="1" spans="1:3">
      <c r="A1031748" s="1"/>
      <c r="B1031748" s="1"/>
      <c r="C1031748" s="1"/>
    </row>
    <row r="1031749" customFormat="1" spans="1:3">
      <c r="A1031749" s="1"/>
      <c r="B1031749" s="1"/>
      <c r="C1031749" s="1"/>
    </row>
    <row r="1031750" customFormat="1" spans="1:3">
      <c r="A1031750" s="1"/>
      <c r="B1031750" s="1"/>
      <c r="C1031750" s="1"/>
    </row>
    <row r="1031751" customFormat="1" spans="1:3">
      <c r="A1031751" s="1"/>
      <c r="B1031751" s="1"/>
      <c r="C1031751" s="1"/>
    </row>
    <row r="1031752" customFormat="1" spans="1:3">
      <c r="A1031752" s="1"/>
      <c r="B1031752" s="1"/>
      <c r="C1031752" s="1"/>
    </row>
    <row r="1031753" customFormat="1" spans="1:3">
      <c r="A1031753" s="1"/>
      <c r="B1031753" s="1"/>
      <c r="C1031753" s="1"/>
    </row>
    <row r="1031754" customFormat="1" spans="1:3">
      <c r="A1031754" s="1"/>
      <c r="B1031754" s="1"/>
      <c r="C1031754" s="1"/>
    </row>
    <row r="1031755" customFormat="1" spans="1:3">
      <c r="A1031755" s="1"/>
      <c r="B1031755" s="1"/>
      <c r="C1031755" s="1"/>
    </row>
    <row r="1031756" customFormat="1" spans="1:3">
      <c r="A1031756" s="1"/>
      <c r="B1031756" s="1"/>
      <c r="C1031756" s="1"/>
    </row>
    <row r="1031757" customFormat="1" spans="1:3">
      <c r="A1031757" s="1"/>
      <c r="B1031757" s="1"/>
      <c r="C1031757" s="1"/>
    </row>
    <row r="1031758" customFormat="1" spans="1:3">
      <c r="A1031758" s="1"/>
      <c r="B1031758" s="1"/>
      <c r="C1031758" s="1"/>
    </row>
    <row r="1031759" customFormat="1" spans="1:3">
      <c r="A1031759" s="1"/>
      <c r="B1031759" s="1"/>
      <c r="C1031759" s="1"/>
    </row>
    <row r="1031760" customFormat="1" spans="1:3">
      <c r="A1031760" s="1"/>
      <c r="B1031760" s="1"/>
      <c r="C1031760" s="1"/>
    </row>
    <row r="1031761" customFormat="1" spans="1:3">
      <c r="A1031761" s="1"/>
      <c r="B1031761" s="1"/>
      <c r="C1031761" s="1"/>
    </row>
    <row r="1031762" customFormat="1" spans="1:3">
      <c r="A1031762" s="1"/>
      <c r="B1031762" s="1"/>
      <c r="C1031762" s="1"/>
    </row>
    <row r="1031763" customFormat="1" spans="1:3">
      <c r="A1031763" s="1"/>
      <c r="B1031763" s="1"/>
      <c r="C1031763" s="1"/>
    </row>
    <row r="1031764" customFormat="1" spans="1:3">
      <c r="A1031764" s="1"/>
      <c r="B1031764" s="1"/>
      <c r="C1031764" s="1"/>
    </row>
    <row r="1031765" customFormat="1" spans="1:3">
      <c r="A1031765" s="1"/>
      <c r="B1031765" s="1"/>
      <c r="C1031765" s="1"/>
    </row>
    <row r="1031766" customFormat="1" spans="1:3">
      <c r="A1031766" s="1"/>
      <c r="B1031766" s="1"/>
      <c r="C1031766" s="1"/>
    </row>
    <row r="1031767" customFormat="1" spans="1:3">
      <c r="A1031767" s="1"/>
      <c r="B1031767" s="1"/>
      <c r="C1031767" s="1"/>
    </row>
    <row r="1031768" customFormat="1" spans="1:3">
      <c r="A1031768" s="1"/>
      <c r="B1031768" s="1"/>
      <c r="C1031768" s="1"/>
    </row>
    <row r="1031769" customFormat="1" spans="1:3">
      <c r="A1031769" s="1"/>
      <c r="B1031769" s="1"/>
      <c r="C1031769" s="1"/>
    </row>
    <row r="1031770" customFormat="1" spans="1:3">
      <c r="A1031770" s="1"/>
      <c r="B1031770" s="1"/>
      <c r="C1031770" s="1"/>
    </row>
    <row r="1031771" customFormat="1" spans="1:3">
      <c r="A1031771" s="1"/>
      <c r="B1031771" s="1"/>
      <c r="C1031771" s="1"/>
    </row>
    <row r="1031772" customFormat="1" spans="1:3">
      <c r="A1031772" s="1"/>
      <c r="B1031772" s="1"/>
      <c r="C1031772" s="1"/>
    </row>
    <row r="1031773" customFormat="1" spans="1:3">
      <c r="A1031773" s="1"/>
      <c r="B1031773" s="1"/>
      <c r="C1031773" s="1"/>
    </row>
    <row r="1031774" customFormat="1" spans="1:3">
      <c r="A1031774" s="1"/>
      <c r="B1031774" s="1"/>
      <c r="C1031774" s="1"/>
    </row>
    <row r="1031775" customFormat="1" spans="1:3">
      <c r="A1031775" s="1"/>
      <c r="B1031775" s="1"/>
      <c r="C1031775" s="1"/>
    </row>
    <row r="1031776" customFormat="1" spans="1:3">
      <c r="A1031776" s="1"/>
      <c r="B1031776" s="1"/>
      <c r="C1031776" s="1"/>
    </row>
    <row r="1031777" customFormat="1" spans="1:3">
      <c r="A1031777" s="1"/>
      <c r="B1031777" s="1"/>
      <c r="C1031777" s="1"/>
    </row>
    <row r="1031778" customFormat="1" spans="1:3">
      <c r="A1031778" s="1"/>
      <c r="B1031778" s="1"/>
      <c r="C1031778" s="1"/>
    </row>
    <row r="1031779" customFormat="1" spans="1:3">
      <c r="A1031779" s="1"/>
      <c r="B1031779" s="1"/>
      <c r="C1031779" s="1"/>
    </row>
    <row r="1031780" customFormat="1" spans="1:3">
      <c r="A1031780" s="1"/>
      <c r="B1031780" s="1"/>
      <c r="C1031780" s="1"/>
    </row>
    <row r="1031781" customFormat="1" spans="1:3">
      <c r="A1031781" s="1"/>
      <c r="B1031781" s="1"/>
      <c r="C1031781" s="1"/>
    </row>
    <row r="1031782" customFormat="1" spans="1:3">
      <c r="A1031782" s="1"/>
      <c r="B1031782" s="1"/>
      <c r="C1031782" s="1"/>
    </row>
    <row r="1031783" customFormat="1" spans="1:3">
      <c r="A1031783" s="1"/>
      <c r="B1031783" s="1"/>
      <c r="C1031783" s="1"/>
    </row>
    <row r="1031784" customFormat="1" spans="1:3">
      <c r="A1031784" s="1"/>
      <c r="B1031784" s="1"/>
      <c r="C1031784" s="1"/>
    </row>
    <row r="1031785" customFormat="1" spans="1:3">
      <c r="A1031785" s="1"/>
      <c r="B1031785" s="1"/>
      <c r="C1031785" s="1"/>
    </row>
    <row r="1031786" customFormat="1" spans="1:3">
      <c r="A1031786" s="1"/>
      <c r="B1031786" s="1"/>
      <c r="C1031786" s="1"/>
    </row>
    <row r="1031787" customFormat="1" spans="1:3">
      <c r="A1031787" s="1"/>
      <c r="B1031787" s="1"/>
      <c r="C1031787" s="1"/>
    </row>
    <row r="1031788" customFormat="1" spans="1:3">
      <c r="A1031788" s="1"/>
      <c r="B1031788" s="1"/>
      <c r="C1031788" s="1"/>
    </row>
    <row r="1031789" customFormat="1" spans="1:3">
      <c r="A1031789" s="1"/>
      <c r="B1031789" s="1"/>
      <c r="C1031789" s="1"/>
    </row>
    <row r="1031790" customFormat="1" spans="1:3">
      <c r="A1031790" s="1"/>
      <c r="B1031790" s="1"/>
      <c r="C1031790" s="1"/>
    </row>
    <row r="1031791" customFormat="1" spans="1:3">
      <c r="A1031791" s="1"/>
      <c r="B1031791" s="1"/>
      <c r="C1031791" s="1"/>
    </row>
    <row r="1031792" customFormat="1" spans="1:3">
      <c r="A1031792" s="1"/>
      <c r="B1031792" s="1"/>
      <c r="C1031792" s="1"/>
    </row>
    <row r="1031793" customFormat="1" spans="1:3">
      <c r="A1031793" s="1"/>
      <c r="B1031793" s="1"/>
      <c r="C1031793" s="1"/>
    </row>
    <row r="1031794" customFormat="1" spans="1:3">
      <c r="A1031794" s="1"/>
      <c r="B1031794" s="1"/>
      <c r="C1031794" s="1"/>
    </row>
    <row r="1031795" customFormat="1" spans="1:3">
      <c r="A1031795" s="1"/>
      <c r="B1031795" s="1"/>
      <c r="C1031795" s="1"/>
    </row>
    <row r="1031796" customFormat="1" spans="1:3">
      <c r="A1031796" s="1"/>
      <c r="B1031796" s="1"/>
      <c r="C1031796" s="1"/>
    </row>
    <row r="1031797" customFormat="1" spans="1:3">
      <c r="A1031797" s="1"/>
      <c r="B1031797" s="1"/>
      <c r="C1031797" s="1"/>
    </row>
    <row r="1031798" customFormat="1" spans="1:3">
      <c r="A1031798" s="1"/>
      <c r="B1031798" s="1"/>
      <c r="C1031798" s="1"/>
    </row>
    <row r="1031799" customFormat="1" spans="1:3">
      <c r="A1031799" s="1"/>
      <c r="B1031799" s="1"/>
      <c r="C1031799" s="1"/>
    </row>
    <row r="1031800" customFormat="1" spans="1:3">
      <c r="A1031800" s="1"/>
      <c r="B1031800" s="1"/>
      <c r="C1031800" s="1"/>
    </row>
    <row r="1031801" customFormat="1" spans="1:3">
      <c r="A1031801" s="1"/>
      <c r="B1031801" s="1"/>
      <c r="C1031801" s="1"/>
    </row>
    <row r="1031802" customFormat="1" spans="1:3">
      <c r="A1031802" s="1"/>
      <c r="B1031802" s="1"/>
      <c r="C1031802" s="1"/>
    </row>
    <row r="1031803" customFormat="1" spans="1:3">
      <c r="A1031803" s="1"/>
      <c r="B1031803" s="1"/>
      <c r="C1031803" s="1"/>
    </row>
    <row r="1031804" customFormat="1" spans="1:3">
      <c r="A1031804" s="1"/>
      <c r="B1031804" s="1"/>
      <c r="C1031804" s="1"/>
    </row>
    <row r="1031805" customFormat="1" spans="1:3">
      <c r="A1031805" s="1"/>
      <c r="B1031805" s="1"/>
      <c r="C1031805" s="1"/>
    </row>
    <row r="1031806" customFormat="1" spans="1:3">
      <c r="A1031806" s="1"/>
      <c r="B1031806" s="1"/>
      <c r="C1031806" s="1"/>
    </row>
    <row r="1031807" customFormat="1" spans="1:3">
      <c r="A1031807" s="1"/>
      <c r="B1031807" s="1"/>
      <c r="C1031807" s="1"/>
    </row>
    <row r="1031808" customFormat="1" spans="1:3">
      <c r="A1031808" s="1"/>
      <c r="B1031808" s="1"/>
      <c r="C1031808" s="1"/>
    </row>
    <row r="1031809" customFormat="1" spans="1:3">
      <c r="A1031809" s="1"/>
      <c r="B1031809" s="1"/>
      <c r="C1031809" s="1"/>
    </row>
    <row r="1031810" customFormat="1" spans="1:3">
      <c r="A1031810" s="1"/>
      <c r="B1031810" s="1"/>
      <c r="C1031810" s="1"/>
    </row>
    <row r="1031811" customFormat="1" spans="1:3">
      <c r="A1031811" s="1"/>
      <c r="B1031811" s="1"/>
      <c r="C1031811" s="1"/>
    </row>
    <row r="1031812" customFormat="1" spans="1:3">
      <c r="A1031812" s="1"/>
      <c r="B1031812" s="1"/>
      <c r="C1031812" s="1"/>
    </row>
    <row r="1031813" customFormat="1" spans="1:3">
      <c r="A1031813" s="1"/>
      <c r="B1031813" s="1"/>
      <c r="C1031813" s="1"/>
    </row>
    <row r="1031814" customFormat="1" spans="1:3">
      <c r="A1031814" s="1"/>
      <c r="B1031814" s="1"/>
      <c r="C1031814" s="1"/>
    </row>
    <row r="1031815" customFormat="1" spans="1:3">
      <c r="A1031815" s="1"/>
      <c r="B1031815" s="1"/>
      <c r="C1031815" s="1"/>
    </row>
    <row r="1031816" customFormat="1" spans="1:3">
      <c r="A1031816" s="1"/>
      <c r="B1031816" s="1"/>
      <c r="C1031816" s="1"/>
    </row>
    <row r="1031817" customFormat="1" spans="1:3">
      <c r="A1031817" s="1"/>
      <c r="B1031817" s="1"/>
      <c r="C1031817" s="1"/>
    </row>
    <row r="1031818" customFormat="1" spans="1:3">
      <c r="A1031818" s="1"/>
      <c r="B1031818" s="1"/>
      <c r="C1031818" s="1"/>
    </row>
    <row r="1031819" customFormat="1" spans="1:3">
      <c r="A1031819" s="1"/>
      <c r="B1031819" s="1"/>
      <c r="C1031819" s="1"/>
    </row>
    <row r="1031820" customFormat="1" spans="1:3">
      <c r="A1031820" s="1"/>
      <c r="B1031820" s="1"/>
      <c r="C1031820" s="1"/>
    </row>
    <row r="1031821" customFormat="1" spans="1:3">
      <c r="A1031821" s="1"/>
      <c r="B1031821" s="1"/>
      <c r="C1031821" s="1"/>
    </row>
    <row r="1031822" customFormat="1" spans="1:3">
      <c r="A1031822" s="1"/>
      <c r="B1031822" s="1"/>
      <c r="C1031822" s="1"/>
    </row>
    <row r="1031823" customFormat="1" spans="1:3">
      <c r="A1031823" s="1"/>
      <c r="B1031823" s="1"/>
      <c r="C1031823" s="1"/>
    </row>
    <row r="1031824" customFormat="1" spans="1:3">
      <c r="A1031824" s="1"/>
      <c r="B1031824" s="1"/>
      <c r="C1031824" s="1"/>
    </row>
    <row r="1031825" customFormat="1" spans="1:3">
      <c r="A1031825" s="1"/>
      <c r="B1031825" s="1"/>
      <c r="C1031825" s="1"/>
    </row>
    <row r="1031826" customFormat="1" spans="1:3">
      <c r="A1031826" s="1"/>
      <c r="B1031826" s="1"/>
      <c r="C1031826" s="1"/>
    </row>
    <row r="1031827" customFormat="1" spans="1:3">
      <c r="A1031827" s="1"/>
      <c r="B1031827" s="1"/>
      <c r="C1031827" s="1"/>
    </row>
    <row r="1031828" customFormat="1" spans="1:3">
      <c r="A1031828" s="1"/>
      <c r="B1031828" s="1"/>
      <c r="C1031828" s="1"/>
    </row>
    <row r="1031829" customFormat="1" spans="1:3">
      <c r="A1031829" s="1"/>
      <c r="B1031829" s="1"/>
      <c r="C1031829" s="1"/>
    </row>
    <row r="1031830" customFormat="1" spans="1:3">
      <c r="A1031830" s="1"/>
      <c r="B1031830" s="1"/>
      <c r="C1031830" s="1"/>
    </row>
    <row r="1031831" customFormat="1" spans="1:3">
      <c r="A1031831" s="1"/>
      <c r="B1031831" s="1"/>
      <c r="C1031831" s="1"/>
    </row>
    <row r="1031832" customFormat="1" spans="1:3">
      <c r="A1031832" s="1"/>
      <c r="B1031832" s="1"/>
      <c r="C1031832" s="1"/>
    </row>
    <row r="1031833" customFormat="1" spans="1:3">
      <c r="A1031833" s="1"/>
      <c r="B1031833" s="1"/>
      <c r="C1031833" s="1"/>
    </row>
    <row r="1031834" customFormat="1" spans="1:3">
      <c r="A1031834" s="1"/>
      <c r="B1031834" s="1"/>
      <c r="C1031834" s="1"/>
    </row>
    <row r="1031835" customFormat="1" spans="1:3">
      <c r="A1031835" s="1"/>
      <c r="B1031835" s="1"/>
      <c r="C1031835" s="1"/>
    </row>
    <row r="1031836" customFormat="1" spans="1:3">
      <c r="A1031836" s="1"/>
      <c r="B1031836" s="1"/>
      <c r="C1031836" s="1"/>
    </row>
    <row r="1031837" customFormat="1" spans="1:3">
      <c r="A1031837" s="1"/>
      <c r="B1031837" s="1"/>
      <c r="C1031837" s="1"/>
    </row>
    <row r="1031838" customFormat="1" spans="1:3">
      <c r="A1031838" s="1"/>
      <c r="B1031838" s="1"/>
      <c r="C1031838" s="1"/>
    </row>
    <row r="1031839" customFormat="1" spans="1:3">
      <c r="A1031839" s="1"/>
      <c r="B1031839" s="1"/>
      <c r="C1031839" s="1"/>
    </row>
    <row r="1031840" customFormat="1" spans="1:3">
      <c r="A1031840" s="1"/>
      <c r="B1031840" s="1"/>
      <c r="C1031840" s="1"/>
    </row>
    <row r="1031841" customFormat="1" spans="1:3">
      <c r="A1031841" s="1"/>
      <c r="B1031841" s="1"/>
      <c r="C1031841" s="1"/>
    </row>
    <row r="1031842" customFormat="1" spans="1:3">
      <c r="A1031842" s="1"/>
      <c r="B1031842" s="1"/>
      <c r="C1031842" s="1"/>
    </row>
    <row r="1031843" customFormat="1" spans="1:3">
      <c r="A1031843" s="1"/>
      <c r="B1031843" s="1"/>
      <c r="C1031843" s="1"/>
    </row>
    <row r="1031844" customFormat="1" spans="1:3">
      <c r="A1031844" s="1"/>
      <c r="B1031844" s="1"/>
      <c r="C1031844" s="1"/>
    </row>
    <row r="1031845" customFormat="1" spans="1:3">
      <c r="A1031845" s="1"/>
      <c r="B1031845" s="1"/>
      <c r="C1031845" s="1"/>
    </row>
    <row r="1031846" customFormat="1" spans="1:3">
      <c r="A1031846" s="1"/>
      <c r="B1031846" s="1"/>
      <c r="C1031846" s="1"/>
    </row>
    <row r="1031847" customFormat="1" spans="1:3">
      <c r="A1031847" s="1"/>
      <c r="B1031847" s="1"/>
      <c r="C1031847" s="1"/>
    </row>
    <row r="1031848" customFormat="1" spans="1:3">
      <c r="A1031848" s="1"/>
      <c r="B1031848" s="1"/>
      <c r="C1031848" s="1"/>
    </row>
    <row r="1031849" customFormat="1" spans="1:3">
      <c r="A1031849" s="1"/>
      <c r="B1031849" s="1"/>
      <c r="C1031849" s="1"/>
    </row>
    <row r="1031850" customFormat="1" spans="1:3">
      <c r="A1031850" s="1"/>
      <c r="B1031850" s="1"/>
      <c r="C1031850" s="1"/>
    </row>
    <row r="1031851" customFormat="1" spans="1:3">
      <c r="A1031851" s="1"/>
      <c r="B1031851" s="1"/>
      <c r="C1031851" s="1"/>
    </row>
    <row r="1031852" customFormat="1" spans="1:3">
      <c r="A1031852" s="1"/>
      <c r="B1031852" s="1"/>
      <c r="C1031852" s="1"/>
    </row>
    <row r="1031853" customFormat="1" spans="1:3">
      <c r="A1031853" s="1"/>
      <c r="B1031853" s="1"/>
      <c r="C1031853" s="1"/>
    </row>
    <row r="1031854" customFormat="1" spans="1:3">
      <c r="A1031854" s="1"/>
      <c r="B1031854" s="1"/>
      <c r="C1031854" s="1"/>
    </row>
    <row r="1031855" customFormat="1" spans="1:3">
      <c r="A1031855" s="1"/>
      <c r="B1031855" s="1"/>
      <c r="C1031855" s="1"/>
    </row>
    <row r="1031856" customFormat="1" spans="1:3">
      <c r="A1031856" s="1"/>
      <c r="B1031856" s="1"/>
      <c r="C1031856" s="1"/>
    </row>
    <row r="1031857" customFormat="1" spans="1:3">
      <c r="A1031857" s="1"/>
      <c r="B1031857" s="1"/>
      <c r="C1031857" s="1"/>
    </row>
    <row r="1031858" customFormat="1" spans="1:3">
      <c r="A1031858" s="1"/>
      <c r="B1031858" s="1"/>
      <c r="C1031858" s="1"/>
    </row>
    <row r="1031859" customFormat="1" spans="1:3">
      <c r="A1031859" s="1"/>
      <c r="B1031859" s="1"/>
      <c r="C1031859" s="1"/>
    </row>
    <row r="1031860" customFormat="1" spans="1:3">
      <c r="A1031860" s="1"/>
      <c r="B1031860" s="1"/>
      <c r="C1031860" s="1"/>
    </row>
    <row r="1031861" customFormat="1" spans="1:3">
      <c r="A1031861" s="1"/>
      <c r="B1031861" s="1"/>
      <c r="C1031861" s="1"/>
    </row>
    <row r="1031862" customFormat="1" spans="1:3">
      <c r="A1031862" s="1"/>
      <c r="B1031862" s="1"/>
      <c r="C1031862" s="1"/>
    </row>
    <row r="1031863" customFormat="1" spans="1:3">
      <c r="A1031863" s="1"/>
      <c r="B1031863" s="1"/>
      <c r="C1031863" s="1"/>
    </row>
    <row r="1031864" customFormat="1" spans="1:3">
      <c r="A1031864" s="1"/>
      <c r="B1031864" s="1"/>
      <c r="C1031864" s="1"/>
    </row>
    <row r="1031865" customFormat="1" spans="1:3">
      <c r="A1031865" s="1"/>
      <c r="B1031865" s="1"/>
      <c r="C1031865" s="1"/>
    </row>
    <row r="1031866" customFormat="1" spans="1:3">
      <c r="A1031866" s="1"/>
      <c r="B1031866" s="1"/>
      <c r="C1031866" s="1"/>
    </row>
    <row r="1031867" customFormat="1" spans="1:3">
      <c r="A1031867" s="1"/>
      <c r="B1031867" s="1"/>
      <c r="C1031867" s="1"/>
    </row>
    <row r="1031868" customFormat="1" spans="1:3">
      <c r="A1031868" s="1"/>
      <c r="B1031868" s="1"/>
      <c r="C1031868" s="1"/>
    </row>
    <row r="1031869" customFormat="1" spans="1:3">
      <c r="A1031869" s="1"/>
      <c r="B1031869" s="1"/>
      <c r="C1031869" s="1"/>
    </row>
    <row r="1031870" customFormat="1" spans="1:3">
      <c r="A1031870" s="1"/>
      <c r="B1031870" s="1"/>
      <c r="C1031870" s="1"/>
    </row>
    <row r="1031871" customFormat="1" spans="1:3">
      <c r="A1031871" s="1"/>
      <c r="B1031871" s="1"/>
      <c r="C1031871" s="1"/>
    </row>
    <row r="1031872" customFormat="1" spans="1:3">
      <c r="A1031872" s="1"/>
      <c r="B1031872" s="1"/>
      <c r="C1031872" s="1"/>
    </row>
    <row r="1031873" customFormat="1" spans="1:3">
      <c r="A1031873" s="1"/>
      <c r="B1031873" s="1"/>
      <c r="C1031873" s="1"/>
    </row>
    <row r="1031874" customFormat="1" spans="1:3">
      <c r="A1031874" s="1"/>
      <c r="B1031874" s="1"/>
      <c r="C1031874" s="1"/>
    </row>
    <row r="1031875" customFormat="1" spans="1:3">
      <c r="A1031875" s="1"/>
      <c r="B1031875" s="1"/>
      <c r="C1031875" s="1"/>
    </row>
    <row r="1031876" customFormat="1" spans="1:3">
      <c r="A1031876" s="1"/>
      <c r="B1031876" s="1"/>
      <c r="C1031876" s="1"/>
    </row>
    <row r="1031877" customFormat="1" spans="1:3">
      <c r="A1031877" s="1"/>
      <c r="B1031877" s="1"/>
      <c r="C1031877" s="1"/>
    </row>
    <row r="1031878" customFormat="1" spans="1:3">
      <c r="A1031878" s="1"/>
      <c r="B1031878" s="1"/>
      <c r="C1031878" s="1"/>
    </row>
    <row r="1031879" customFormat="1" spans="1:3">
      <c r="A1031879" s="1"/>
      <c r="B1031879" s="1"/>
      <c r="C1031879" s="1"/>
    </row>
    <row r="1031880" customFormat="1" spans="1:3">
      <c r="A1031880" s="1"/>
      <c r="B1031880" s="1"/>
      <c r="C1031880" s="1"/>
    </row>
    <row r="1031881" customFormat="1" spans="1:3">
      <c r="A1031881" s="1"/>
      <c r="B1031881" s="1"/>
      <c r="C1031881" s="1"/>
    </row>
    <row r="1031882" customFormat="1" spans="1:3">
      <c r="A1031882" s="1"/>
      <c r="B1031882" s="1"/>
      <c r="C1031882" s="1"/>
    </row>
    <row r="1031883" customFormat="1" spans="1:3">
      <c r="A1031883" s="1"/>
      <c r="B1031883" s="1"/>
      <c r="C1031883" s="1"/>
    </row>
    <row r="1031884" customFormat="1" spans="1:3">
      <c r="A1031884" s="1"/>
      <c r="B1031884" s="1"/>
      <c r="C1031884" s="1"/>
    </row>
    <row r="1031885" customFormat="1" spans="1:3">
      <c r="A1031885" s="1"/>
      <c r="B1031885" s="1"/>
      <c r="C1031885" s="1"/>
    </row>
    <row r="1031886" customFormat="1" spans="1:3">
      <c r="A1031886" s="1"/>
      <c r="B1031886" s="1"/>
      <c r="C1031886" s="1"/>
    </row>
    <row r="1031887" customFormat="1" spans="1:3">
      <c r="A1031887" s="1"/>
      <c r="B1031887" s="1"/>
      <c r="C1031887" s="1"/>
    </row>
    <row r="1031888" customFormat="1" spans="1:3">
      <c r="A1031888" s="1"/>
      <c r="B1031888" s="1"/>
      <c r="C1031888" s="1"/>
    </row>
    <row r="1031889" customFormat="1" spans="1:3">
      <c r="A1031889" s="1"/>
      <c r="B1031889" s="1"/>
      <c r="C1031889" s="1"/>
    </row>
    <row r="1031890" customFormat="1" spans="1:3">
      <c r="A1031890" s="1"/>
      <c r="B1031890" s="1"/>
      <c r="C1031890" s="1"/>
    </row>
    <row r="1031891" customFormat="1" spans="1:3">
      <c r="A1031891" s="1"/>
      <c r="B1031891" s="1"/>
      <c r="C1031891" s="1"/>
    </row>
    <row r="1031892" customFormat="1" spans="1:3">
      <c r="A1031892" s="1"/>
      <c r="B1031892" s="1"/>
      <c r="C1031892" s="1"/>
    </row>
    <row r="1031893" customFormat="1" spans="1:3">
      <c r="A1031893" s="1"/>
      <c r="B1031893" s="1"/>
      <c r="C1031893" s="1"/>
    </row>
    <row r="1031894" customFormat="1" spans="1:3">
      <c r="A1031894" s="1"/>
      <c r="B1031894" s="1"/>
      <c r="C1031894" s="1"/>
    </row>
    <row r="1031895" customFormat="1" spans="1:3">
      <c r="A1031895" s="1"/>
      <c r="B1031895" s="1"/>
      <c r="C1031895" s="1"/>
    </row>
    <row r="1031896" customFormat="1" spans="1:3">
      <c r="A1031896" s="1"/>
      <c r="B1031896" s="1"/>
      <c r="C1031896" s="1"/>
    </row>
    <row r="1031897" customFormat="1" spans="1:3">
      <c r="A1031897" s="1"/>
      <c r="B1031897" s="1"/>
      <c r="C1031897" s="1"/>
    </row>
    <row r="1031898" customFormat="1" spans="1:3">
      <c r="A1031898" s="1"/>
      <c r="B1031898" s="1"/>
      <c r="C1031898" s="1"/>
    </row>
    <row r="1031899" customFormat="1" spans="1:3">
      <c r="A1031899" s="1"/>
      <c r="B1031899" s="1"/>
      <c r="C1031899" s="1"/>
    </row>
    <row r="1031900" customFormat="1" spans="1:3">
      <c r="A1031900" s="1"/>
      <c r="B1031900" s="1"/>
      <c r="C1031900" s="1"/>
    </row>
    <row r="1031901" customFormat="1" spans="1:3">
      <c r="A1031901" s="1"/>
      <c r="B1031901" s="1"/>
      <c r="C1031901" s="1"/>
    </row>
    <row r="1031902" customFormat="1" spans="1:3">
      <c r="A1031902" s="1"/>
      <c r="B1031902" s="1"/>
      <c r="C1031902" s="1"/>
    </row>
    <row r="1031903" customFormat="1" spans="1:3">
      <c r="A1031903" s="1"/>
      <c r="B1031903" s="1"/>
      <c r="C1031903" s="1"/>
    </row>
    <row r="1031904" customFormat="1" spans="1:3">
      <c r="A1031904" s="1"/>
      <c r="B1031904" s="1"/>
      <c r="C1031904" s="1"/>
    </row>
    <row r="1031905" customFormat="1" spans="1:3">
      <c r="A1031905" s="1"/>
      <c r="B1031905" s="1"/>
      <c r="C1031905" s="1"/>
    </row>
    <row r="1031906" customFormat="1" spans="1:3">
      <c r="A1031906" s="1"/>
      <c r="B1031906" s="1"/>
      <c r="C1031906" s="1"/>
    </row>
    <row r="1031907" customFormat="1" spans="1:3">
      <c r="A1031907" s="1"/>
      <c r="B1031907" s="1"/>
      <c r="C1031907" s="1"/>
    </row>
    <row r="1031908" customFormat="1" spans="1:3">
      <c r="A1031908" s="1"/>
      <c r="B1031908" s="1"/>
      <c r="C1031908" s="1"/>
    </row>
    <row r="1031909" customFormat="1" spans="1:3">
      <c r="A1031909" s="1"/>
      <c r="B1031909" s="1"/>
      <c r="C1031909" s="1"/>
    </row>
    <row r="1031910" customFormat="1" spans="1:3">
      <c r="A1031910" s="1"/>
      <c r="B1031910" s="1"/>
      <c r="C1031910" s="1"/>
    </row>
    <row r="1031911" customFormat="1" spans="1:3">
      <c r="A1031911" s="1"/>
      <c r="B1031911" s="1"/>
      <c r="C1031911" s="1"/>
    </row>
    <row r="1031912" customFormat="1" spans="1:3">
      <c r="A1031912" s="1"/>
      <c r="B1031912" s="1"/>
      <c r="C1031912" s="1"/>
    </row>
    <row r="1031913" customFormat="1" spans="1:3">
      <c r="A1031913" s="1"/>
      <c r="B1031913" s="1"/>
      <c r="C1031913" s="1"/>
    </row>
    <row r="1031914" customFormat="1" spans="1:3">
      <c r="A1031914" s="1"/>
      <c r="B1031914" s="1"/>
      <c r="C1031914" s="1"/>
    </row>
    <row r="1031915" customFormat="1" spans="1:3">
      <c r="A1031915" s="1"/>
      <c r="B1031915" s="1"/>
      <c r="C1031915" s="1"/>
    </row>
    <row r="1031916" customFormat="1" spans="1:3">
      <c r="A1031916" s="1"/>
      <c r="B1031916" s="1"/>
      <c r="C1031916" s="1"/>
    </row>
    <row r="1031917" customFormat="1" spans="1:3">
      <c r="A1031917" s="1"/>
      <c r="B1031917" s="1"/>
      <c r="C1031917" s="1"/>
    </row>
    <row r="1031918" customFormat="1" spans="1:3">
      <c r="A1031918" s="1"/>
      <c r="B1031918" s="1"/>
      <c r="C1031918" s="1"/>
    </row>
    <row r="1031919" customFormat="1" spans="1:3">
      <c r="A1031919" s="1"/>
      <c r="B1031919" s="1"/>
      <c r="C1031919" s="1"/>
    </row>
    <row r="1031920" customFormat="1" spans="1:3">
      <c r="A1031920" s="1"/>
      <c r="B1031920" s="1"/>
      <c r="C1031920" s="1"/>
    </row>
    <row r="1031921" customFormat="1" spans="1:3">
      <c r="A1031921" s="1"/>
      <c r="B1031921" s="1"/>
      <c r="C1031921" s="1"/>
    </row>
    <row r="1031922" customFormat="1" spans="1:3">
      <c r="A1031922" s="1"/>
      <c r="B1031922" s="1"/>
      <c r="C1031922" s="1"/>
    </row>
    <row r="1031923" customFormat="1" spans="1:3">
      <c r="A1031923" s="1"/>
      <c r="B1031923" s="1"/>
      <c r="C1031923" s="1"/>
    </row>
    <row r="1031924" customFormat="1" spans="1:3">
      <c r="A1031924" s="1"/>
      <c r="B1031924" s="1"/>
      <c r="C1031924" s="1"/>
    </row>
    <row r="1031925" customFormat="1" spans="1:3">
      <c r="A1031925" s="1"/>
      <c r="B1031925" s="1"/>
      <c r="C1031925" s="1"/>
    </row>
    <row r="1031926" customFormat="1" spans="1:3">
      <c r="A1031926" s="1"/>
      <c r="B1031926" s="1"/>
      <c r="C1031926" s="1"/>
    </row>
    <row r="1031927" customFormat="1" spans="1:3">
      <c r="A1031927" s="1"/>
      <c r="B1031927" s="1"/>
      <c r="C1031927" s="1"/>
    </row>
    <row r="1031928" customFormat="1" spans="1:3">
      <c r="A1031928" s="1"/>
      <c r="B1031928" s="1"/>
      <c r="C1031928" s="1"/>
    </row>
    <row r="1031929" customFormat="1" spans="1:3">
      <c r="A1031929" s="1"/>
      <c r="B1031929" s="1"/>
      <c r="C1031929" s="1"/>
    </row>
    <row r="1031930" customFormat="1" spans="1:3">
      <c r="A1031930" s="1"/>
      <c r="B1031930" s="1"/>
      <c r="C1031930" s="1"/>
    </row>
    <row r="1031931" customFormat="1" spans="1:3">
      <c r="A1031931" s="1"/>
      <c r="B1031931" s="1"/>
      <c r="C1031931" s="1"/>
    </row>
    <row r="1031932" customFormat="1" spans="1:3">
      <c r="A1031932" s="1"/>
      <c r="B1031932" s="1"/>
      <c r="C1031932" s="1"/>
    </row>
    <row r="1031933" customFormat="1" spans="1:3">
      <c r="A1031933" s="1"/>
      <c r="B1031933" s="1"/>
      <c r="C1031933" s="1"/>
    </row>
    <row r="1031934" customFormat="1" spans="1:3">
      <c r="A1031934" s="1"/>
      <c r="B1031934" s="1"/>
      <c r="C1031934" s="1"/>
    </row>
    <row r="1031935" customFormat="1" spans="1:3">
      <c r="A1031935" s="1"/>
      <c r="B1031935" s="1"/>
      <c r="C1031935" s="1"/>
    </row>
    <row r="1031936" customFormat="1" spans="1:3">
      <c r="A1031936" s="1"/>
      <c r="B1031936" s="1"/>
      <c r="C1031936" s="1"/>
    </row>
    <row r="1031937" customFormat="1" spans="1:3">
      <c r="A1031937" s="1"/>
      <c r="B1031937" s="1"/>
      <c r="C1031937" s="1"/>
    </row>
    <row r="1031938" customFormat="1" spans="1:3">
      <c r="A1031938" s="1"/>
      <c r="B1031938" s="1"/>
      <c r="C1031938" s="1"/>
    </row>
    <row r="1031939" customFormat="1" spans="1:3">
      <c r="A1031939" s="1"/>
      <c r="B1031939" s="1"/>
      <c r="C1031939" s="1"/>
    </row>
    <row r="1031940" customFormat="1" spans="1:3">
      <c r="A1031940" s="1"/>
      <c r="B1031940" s="1"/>
      <c r="C1031940" s="1"/>
    </row>
    <row r="1031941" customFormat="1" spans="1:3">
      <c r="A1031941" s="1"/>
      <c r="B1031941" s="1"/>
      <c r="C1031941" s="1"/>
    </row>
    <row r="1031942" customFormat="1" spans="1:3">
      <c r="A1031942" s="1"/>
      <c r="B1031942" s="1"/>
      <c r="C1031942" s="1"/>
    </row>
    <row r="1031943" customFormat="1" spans="1:3">
      <c r="A1031943" s="1"/>
      <c r="B1031943" s="1"/>
      <c r="C1031943" s="1"/>
    </row>
    <row r="1031944" customFormat="1" spans="1:3">
      <c r="A1031944" s="1"/>
      <c r="B1031944" s="1"/>
      <c r="C1031944" s="1"/>
    </row>
    <row r="1031945" customFormat="1" spans="1:3">
      <c r="A1031945" s="1"/>
      <c r="B1031945" s="1"/>
      <c r="C1031945" s="1"/>
    </row>
    <row r="1031946" customFormat="1" spans="1:3">
      <c r="A1031946" s="1"/>
      <c r="B1031946" s="1"/>
      <c r="C1031946" s="1"/>
    </row>
    <row r="1031947" customFormat="1" spans="1:3">
      <c r="A1031947" s="1"/>
      <c r="B1031947" s="1"/>
      <c r="C1031947" s="1"/>
    </row>
    <row r="1031948" customFormat="1" spans="1:3">
      <c r="A1031948" s="1"/>
      <c r="B1031948" s="1"/>
      <c r="C1031948" s="1"/>
    </row>
    <row r="1031949" customFormat="1" spans="1:3">
      <c r="A1031949" s="1"/>
      <c r="B1031949" s="1"/>
      <c r="C1031949" s="1"/>
    </row>
    <row r="1031950" customFormat="1" spans="1:3">
      <c r="A1031950" s="1"/>
      <c r="B1031950" s="1"/>
      <c r="C1031950" s="1"/>
    </row>
    <row r="1031951" customFormat="1" spans="1:3">
      <c r="A1031951" s="1"/>
      <c r="B1031951" s="1"/>
      <c r="C1031951" s="1"/>
    </row>
    <row r="1031952" customFormat="1" spans="1:3">
      <c r="A1031952" s="1"/>
      <c r="B1031952" s="1"/>
      <c r="C1031952" s="1"/>
    </row>
    <row r="1031953" customFormat="1" spans="1:3">
      <c r="A1031953" s="1"/>
      <c r="B1031953" s="1"/>
      <c r="C1031953" s="1"/>
    </row>
    <row r="1031954" customFormat="1" spans="1:3">
      <c r="A1031954" s="1"/>
      <c r="B1031954" s="1"/>
      <c r="C1031954" s="1"/>
    </row>
    <row r="1031955" customFormat="1" spans="1:3">
      <c r="A1031955" s="1"/>
      <c r="B1031955" s="1"/>
      <c r="C1031955" s="1"/>
    </row>
    <row r="1031956" customFormat="1" spans="1:3">
      <c r="A1031956" s="1"/>
      <c r="B1031956" s="1"/>
      <c r="C1031956" s="1"/>
    </row>
    <row r="1031957" customFormat="1" spans="1:3">
      <c r="A1031957" s="1"/>
      <c r="B1031957" s="1"/>
      <c r="C1031957" s="1"/>
    </row>
    <row r="1031958" customFormat="1" spans="1:3">
      <c r="A1031958" s="1"/>
      <c r="B1031958" s="1"/>
      <c r="C1031958" s="1"/>
    </row>
    <row r="1031959" customFormat="1" spans="1:3">
      <c r="A1031959" s="1"/>
      <c r="B1031959" s="1"/>
      <c r="C1031959" s="1"/>
    </row>
    <row r="1031960" customFormat="1" spans="1:3">
      <c r="A1031960" s="1"/>
      <c r="B1031960" s="1"/>
      <c r="C1031960" s="1"/>
    </row>
    <row r="1031961" customFormat="1" spans="1:3">
      <c r="A1031961" s="1"/>
      <c r="B1031961" s="1"/>
      <c r="C1031961" s="1"/>
    </row>
    <row r="1031962" customFormat="1" spans="1:3">
      <c r="A1031962" s="1"/>
      <c r="B1031962" s="1"/>
      <c r="C1031962" s="1"/>
    </row>
    <row r="1031963" customFormat="1" spans="1:3">
      <c r="A1031963" s="1"/>
      <c r="B1031963" s="1"/>
      <c r="C1031963" s="1"/>
    </row>
    <row r="1031964" customFormat="1" spans="1:3">
      <c r="A1031964" s="1"/>
      <c r="B1031964" s="1"/>
      <c r="C1031964" s="1"/>
    </row>
    <row r="1031965" customFormat="1" spans="1:3">
      <c r="A1031965" s="1"/>
      <c r="B1031965" s="1"/>
      <c r="C1031965" s="1"/>
    </row>
    <row r="1031966" customFormat="1" spans="1:3">
      <c r="A1031966" s="1"/>
      <c r="B1031966" s="1"/>
      <c r="C1031966" s="1"/>
    </row>
    <row r="1031967" customFormat="1" spans="1:3">
      <c r="A1031967" s="1"/>
      <c r="B1031967" s="1"/>
      <c r="C1031967" s="1"/>
    </row>
    <row r="1031968" customFormat="1" spans="1:3">
      <c r="A1031968" s="1"/>
      <c r="B1031968" s="1"/>
      <c r="C1031968" s="1"/>
    </row>
    <row r="1031969" customFormat="1" spans="1:3">
      <c r="A1031969" s="1"/>
      <c r="B1031969" s="1"/>
      <c r="C1031969" s="1"/>
    </row>
    <row r="1031970" customFormat="1" spans="1:3">
      <c r="A1031970" s="1"/>
      <c r="B1031970" s="1"/>
      <c r="C1031970" s="1"/>
    </row>
    <row r="1031971" customFormat="1" spans="1:3">
      <c r="A1031971" s="1"/>
      <c r="B1031971" s="1"/>
      <c r="C1031971" s="1"/>
    </row>
    <row r="1031972" customFormat="1" spans="1:3">
      <c r="A1031972" s="1"/>
      <c r="B1031972" s="1"/>
      <c r="C1031972" s="1"/>
    </row>
    <row r="1031973" customFormat="1" spans="1:3">
      <c r="A1031973" s="1"/>
      <c r="B1031973" s="1"/>
      <c r="C1031973" s="1"/>
    </row>
    <row r="1031974" customFormat="1" spans="1:3">
      <c r="A1031974" s="1"/>
      <c r="B1031974" s="1"/>
      <c r="C1031974" s="1"/>
    </row>
    <row r="1031975" customFormat="1" spans="1:3">
      <c r="A1031975" s="1"/>
      <c r="B1031975" s="1"/>
      <c r="C1031975" s="1"/>
    </row>
    <row r="1031976" customFormat="1" spans="1:3">
      <c r="A1031976" s="1"/>
      <c r="B1031976" s="1"/>
      <c r="C1031976" s="1"/>
    </row>
    <row r="1031977" customFormat="1" spans="1:3">
      <c r="A1031977" s="1"/>
      <c r="B1031977" s="1"/>
      <c r="C1031977" s="1"/>
    </row>
    <row r="1031978" customFormat="1" spans="1:3">
      <c r="A1031978" s="1"/>
      <c r="B1031978" s="1"/>
      <c r="C1031978" s="1"/>
    </row>
    <row r="1031979" customFormat="1" spans="1:3">
      <c r="A1031979" s="1"/>
      <c r="B1031979" s="1"/>
      <c r="C1031979" s="1"/>
    </row>
    <row r="1031980" customFormat="1" spans="1:3">
      <c r="A1031980" s="1"/>
      <c r="B1031980" s="1"/>
      <c r="C1031980" s="1"/>
    </row>
    <row r="1031981" customFormat="1" spans="1:3">
      <c r="A1031981" s="1"/>
      <c r="B1031981" s="1"/>
      <c r="C1031981" s="1"/>
    </row>
    <row r="1031982" customFormat="1" spans="1:3">
      <c r="A1031982" s="1"/>
      <c r="B1031982" s="1"/>
      <c r="C1031982" s="1"/>
    </row>
    <row r="1031983" customFormat="1" spans="1:3">
      <c r="A1031983" s="1"/>
      <c r="B1031983" s="1"/>
      <c r="C1031983" s="1"/>
    </row>
    <row r="1031984" customFormat="1" spans="1:3">
      <c r="A1031984" s="1"/>
      <c r="B1031984" s="1"/>
      <c r="C1031984" s="1"/>
    </row>
    <row r="1031985" customFormat="1" spans="1:3">
      <c r="A1031985" s="1"/>
      <c r="B1031985" s="1"/>
      <c r="C1031985" s="1"/>
    </row>
    <row r="1031986" customFormat="1" spans="1:3">
      <c r="A1031986" s="1"/>
      <c r="B1031986" s="1"/>
      <c r="C1031986" s="1"/>
    </row>
    <row r="1031987" customFormat="1" spans="1:3">
      <c r="A1031987" s="1"/>
      <c r="B1031987" s="1"/>
      <c r="C1031987" s="1"/>
    </row>
    <row r="1031988" customFormat="1" spans="1:3">
      <c r="A1031988" s="1"/>
      <c r="B1031988" s="1"/>
      <c r="C1031988" s="1"/>
    </row>
    <row r="1031989" customFormat="1" spans="1:3">
      <c r="A1031989" s="1"/>
      <c r="B1031989" s="1"/>
      <c r="C1031989" s="1"/>
    </row>
    <row r="1031990" customFormat="1" spans="1:3">
      <c r="A1031990" s="1"/>
      <c r="B1031990" s="1"/>
      <c r="C1031990" s="1"/>
    </row>
    <row r="1031991" customFormat="1" spans="1:3">
      <c r="A1031991" s="1"/>
      <c r="B1031991" s="1"/>
      <c r="C1031991" s="1"/>
    </row>
    <row r="1031992" customFormat="1" spans="1:3">
      <c r="A1031992" s="1"/>
      <c r="B1031992" s="1"/>
      <c r="C1031992" s="1"/>
    </row>
    <row r="1031993" customFormat="1" spans="1:3">
      <c r="A1031993" s="1"/>
      <c r="B1031993" s="1"/>
      <c r="C1031993" s="1"/>
    </row>
    <row r="1031994" customFormat="1" spans="1:3">
      <c r="A1031994" s="1"/>
      <c r="B1031994" s="1"/>
      <c r="C1031994" s="1"/>
    </row>
    <row r="1031995" customFormat="1" spans="1:3">
      <c r="A1031995" s="1"/>
      <c r="B1031995" s="1"/>
      <c r="C1031995" s="1"/>
    </row>
    <row r="1031996" customFormat="1" spans="1:3">
      <c r="A1031996" s="1"/>
      <c r="B1031996" s="1"/>
      <c r="C1031996" s="1"/>
    </row>
    <row r="1031997" customFormat="1" spans="1:3">
      <c r="A1031997" s="1"/>
      <c r="B1031997" s="1"/>
      <c r="C1031997" s="1"/>
    </row>
    <row r="1031998" customFormat="1" spans="1:3">
      <c r="A1031998" s="1"/>
      <c r="B1031998" s="1"/>
      <c r="C1031998" s="1"/>
    </row>
    <row r="1031999" customFormat="1" spans="1:3">
      <c r="A1031999" s="1"/>
      <c r="B1031999" s="1"/>
      <c r="C1031999" s="1"/>
    </row>
    <row r="1032000" customFormat="1" spans="1:3">
      <c r="A1032000" s="1"/>
      <c r="B1032000" s="1"/>
      <c r="C1032000" s="1"/>
    </row>
    <row r="1032001" customFormat="1" spans="1:3">
      <c r="A1032001" s="1"/>
      <c r="B1032001" s="1"/>
      <c r="C1032001" s="1"/>
    </row>
    <row r="1032002" customFormat="1" spans="1:3">
      <c r="A1032002" s="1"/>
      <c r="B1032002" s="1"/>
      <c r="C1032002" s="1"/>
    </row>
    <row r="1032003" customFormat="1" spans="1:3">
      <c r="A1032003" s="1"/>
      <c r="B1032003" s="1"/>
      <c r="C1032003" s="1"/>
    </row>
    <row r="1032004" customFormat="1" spans="1:3">
      <c r="A1032004" s="1"/>
      <c r="B1032004" s="1"/>
      <c r="C1032004" s="1"/>
    </row>
    <row r="1032005" customFormat="1" spans="1:3">
      <c r="A1032005" s="1"/>
      <c r="B1032005" s="1"/>
      <c r="C1032005" s="1"/>
    </row>
    <row r="1032006" customFormat="1" spans="1:3">
      <c r="A1032006" s="1"/>
      <c r="B1032006" s="1"/>
      <c r="C1032006" s="1"/>
    </row>
    <row r="1032007" customFormat="1" spans="1:3">
      <c r="A1032007" s="1"/>
      <c r="B1032007" s="1"/>
      <c r="C1032007" s="1"/>
    </row>
    <row r="1032008" customFormat="1" spans="1:3">
      <c r="A1032008" s="1"/>
      <c r="B1032008" s="1"/>
      <c r="C1032008" s="1"/>
    </row>
    <row r="1032009" customFormat="1" spans="1:3">
      <c r="A1032009" s="1"/>
      <c r="B1032009" s="1"/>
      <c r="C1032009" s="1"/>
    </row>
    <row r="1032010" customFormat="1" spans="1:3">
      <c r="A1032010" s="1"/>
      <c r="B1032010" s="1"/>
      <c r="C1032010" s="1"/>
    </row>
    <row r="1032011" customFormat="1" spans="1:3">
      <c r="A1032011" s="1"/>
      <c r="B1032011" s="1"/>
      <c r="C1032011" s="1"/>
    </row>
    <row r="1032012" customFormat="1" spans="1:3">
      <c r="A1032012" s="1"/>
      <c r="B1032012" s="1"/>
      <c r="C1032012" s="1"/>
    </row>
    <row r="1032013" customFormat="1" spans="1:3">
      <c r="A1032013" s="1"/>
      <c r="B1032013" s="1"/>
      <c r="C1032013" s="1"/>
    </row>
    <row r="1032014" customFormat="1" spans="1:3">
      <c r="A1032014" s="1"/>
      <c r="B1032014" s="1"/>
      <c r="C1032014" s="1"/>
    </row>
    <row r="1032015" customFormat="1" spans="1:3">
      <c r="A1032015" s="1"/>
      <c r="B1032015" s="1"/>
      <c r="C1032015" s="1"/>
    </row>
    <row r="1032016" customFormat="1" spans="1:3">
      <c r="A1032016" s="1"/>
      <c r="B1032016" s="1"/>
      <c r="C1032016" s="1"/>
    </row>
    <row r="1032017" customFormat="1" spans="1:3">
      <c r="A1032017" s="1"/>
      <c r="B1032017" s="1"/>
      <c r="C1032017" s="1"/>
    </row>
    <row r="1032018" customFormat="1" spans="1:3">
      <c r="A1032018" s="1"/>
      <c r="B1032018" s="1"/>
      <c r="C1032018" s="1"/>
    </row>
    <row r="1032019" customFormat="1" spans="1:3">
      <c r="A1032019" s="1"/>
      <c r="B1032019" s="1"/>
      <c r="C1032019" s="1"/>
    </row>
    <row r="1032020" customFormat="1" spans="1:3">
      <c r="A1032020" s="1"/>
      <c r="B1032020" s="1"/>
      <c r="C1032020" s="1"/>
    </row>
    <row r="1032021" customFormat="1" spans="1:3">
      <c r="A1032021" s="1"/>
      <c r="B1032021" s="1"/>
      <c r="C1032021" s="1"/>
    </row>
    <row r="1032022" customFormat="1" spans="1:3">
      <c r="A1032022" s="1"/>
      <c r="B1032022" s="1"/>
      <c r="C1032022" s="1"/>
    </row>
    <row r="1032023" customFormat="1" spans="1:3">
      <c r="A1032023" s="1"/>
      <c r="B1032023" s="1"/>
      <c r="C1032023" s="1"/>
    </row>
    <row r="1032024" customFormat="1" spans="1:3">
      <c r="A1032024" s="1"/>
      <c r="B1032024" s="1"/>
      <c r="C1032024" s="1"/>
    </row>
    <row r="1032025" customFormat="1" spans="1:3">
      <c r="A1032025" s="1"/>
      <c r="B1032025" s="1"/>
      <c r="C1032025" s="1"/>
    </row>
    <row r="1032026" customFormat="1" spans="1:3">
      <c r="A1032026" s="1"/>
      <c r="B1032026" s="1"/>
      <c r="C1032026" s="1"/>
    </row>
    <row r="1032027" customFormat="1" spans="1:3">
      <c r="A1032027" s="1"/>
      <c r="B1032027" s="1"/>
      <c r="C1032027" s="1"/>
    </row>
    <row r="1032028" customFormat="1" spans="1:3">
      <c r="A1032028" s="1"/>
      <c r="B1032028" s="1"/>
      <c r="C1032028" s="1"/>
    </row>
    <row r="1032029" customFormat="1" spans="1:3">
      <c r="A1032029" s="1"/>
      <c r="B1032029" s="1"/>
      <c r="C1032029" s="1"/>
    </row>
    <row r="1032030" customFormat="1" spans="1:3">
      <c r="A1032030" s="1"/>
      <c r="B1032030" s="1"/>
      <c r="C1032030" s="1"/>
    </row>
    <row r="1032031" customFormat="1" spans="1:3">
      <c r="A1032031" s="1"/>
      <c r="B1032031" s="1"/>
      <c r="C1032031" s="1"/>
    </row>
    <row r="1032032" customFormat="1" spans="1:3">
      <c r="A1032032" s="1"/>
      <c r="B1032032" s="1"/>
      <c r="C1032032" s="1"/>
    </row>
    <row r="1032033" customFormat="1" spans="1:3">
      <c r="A1032033" s="1"/>
      <c r="B1032033" s="1"/>
      <c r="C1032033" s="1"/>
    </row>
    <row r="1032034" customFormat="1" spans="1:3">
      <c r="A1032034" s="1"/>
      <c r="B1032034" s="1"/>
      <c r="C1032034" s="1"/>
    </row>
    <row r="1032035" customFormat="1" spans="1:3">
      <c r="A1032035" s="1"/>
      <c r="B1032035" s="1"/>
      <c r="C1032035" s="1"/>
    </row>
    <row r="1032036" customFormat="1" spans="1:3">
      <c r="A1032036" s="1"/>
      <c r="B1032036" s="1"/>
      <c r="C1032036" s="1"/>
    </row>
    <row r="1032037" customFormat="1" spans="1:3">
      <c r="A1032037" s="1"/>
      <c r="B1032037" s="1"/>
      <c r="C1032037" s="1"/>
    </row>
    <row r="1032038" customFormat="1" spans="1:3">
      <c r="A1032038" s="1"/>
      <c r="B1032038" s="1"/>
      <c r="C1032038" s="1"/>
    </row>
    <row r="1032039" customFormat="1" spans="1:3">
      <c r="A1032039" s="1"/>
      <c r="B1032039" s="1"/>
      <c r="C1032039" s="1"/>
    </row>
    <row r="1032040" customFormat="1" spans="1:3">
      <c r="A1032040" s="1"/>
      <c r="B1032040" s="1"/>
      <c r="C1032040" s="1"/>
    </row>
    <row r="1032041" customFormat="1" spans="1:3">
      <c r="A1032041" s="1"/>
      <c r="B1032041" s="1"/>
      <c r="C1032041" s="1"/>
    </row>
    <row r="1032042" customFormat="1" spans="1:3">
      <c r="A1032042" s="1"/>
      <c r="B1032042" s="1"/>
      <c r="C1032042" s="1"/>
    </row>
    <row r="1032043" customFormat="1" spans="1:3">
      <c r="A1032043" s="1"/>
      <c r="B1032043" s="1"/>
      <c r="C1032043" s="1"/>
    </row>
    <row r="1032044" customFormat="1" spans="1:3">
      <c r="A1032044" s="1"/>
      <c r="B1032044" s="1"/>
      <c r="C1032044" s="1"/>
    </row>
    <row r="1032045" customFormat="1" spans="1:3">
      <c r="A1032045" s="1"/>
      <c r="B1032045" s="1"/>
      <c r="C1032045" s="1"/>
    </row>
    <row r="1032046" customFormat="1" spans="1:3">
      <c r="A1032046" s="1"/>
      <c r="B1032046" s="1"/>
      <c r="C1032046" s="1"/>
    </row>
    <row r="1032047" customFormat="1" spans="1:3">
      <c r="A1032047" s="1"/>
      <c r="B1032047" s="1"/>
      <c r="C1032047" s="1"/>
    </row>
    <row r="1032048" customFormat="1" spans="1:3">
      <c r="A1032048" s="1"/>
      <c r="B1032048" s="1"/>
      <c r="C1032048" s="1"/>
    </row>
    <row r="1032049" customFormat="1" spans="1:3">
      <c r="A1032049" s="1"/>
      <c r="B1032049" s="1"/>
      <c r="C1032049" s="1"/>
    </row>
    <row r="1032050" customFormat="1" spans="1:3">
      <c r="A1032050" s="1"/>
      <c r="B1032050" s="1"/>
      <c r="C1032050" s="1"/>
    </row>
    <row r="1032051" customFormat="1" spans="1:3">
      <c r="A1032051" s="1"/>
      <c r="B1032051" s="1"/>
      <c r="C1032051" s="1"/>
    </row>
    <row r="1032052" customFormat="1" spans="1:3">
      <c r="A1032052" s="1"/>
      <c r="B1032052" s="1"/>
      <c r="C1032052" s="1"/>
    </row>
    <row r="1032053" customFormat="1" spans="1:3">
      <c r="A1032053" s="1"/>
      <c r="B1032053" s="1"/>
      <c r="C1032053" s="1"/>
    </row>
    <row r="1032054" customFormat="1" spans="1:3">
      <c r="A1032054" s="1"/>
      <c r="B1032054" s="1"/>
      <c r="C1032054" s="1"/>
    </row>
    <row r="1032055" customFormat="1" spans="1:3">
      <c r="A1032055" s="1"/>
      <c r="B1032055" s="1"/>
      <c r="C1032055" s="1"/>
    </row>
    <row r="1032056" customFormat="1" spans="1:3">
      <c r="A1032056" s="1"/>
      <c r="B1032056" s="1"/>
      <c r="C1032056" s="1"/>
    </row>
    <row r="1032057" customFormat="1" spans="1:3">
      <c r="A1032057" s="1"/>
      <c r="B1032057" s="1"/>
      <c r="C1032057" s="1"/>
    </row>
    <row r="1032058" customFormat="1" spans="1:3">
      <c r="A1032058" s="1"/>
      <c r="B1032058" s="1"/>
      <c r="C1032058" s="1"/>
    </row>
    <row r="1032059" customFormat="1" spans="1:3">
      <c r="A1032059" s="1"/>
      <c r="B1032059" s="1"/>
      <c r="C1032059" s="1"/>
    </row>
    <row r="1032060" customFormat="1" spans="1:3">
      <c r="A1032060" s="1"/>
      <c r="B1032060" s="1"/>
      <c r="C1032060" s="1"/>
    </row>
    <row r="1032061" customFormat="1" spans="1:3">
      <c r="A1032061" s="1"/>
      <c r="B1032061" s="1"/>
      <c r="C1032061" s="1"/>
    </row>
    <row r="1032062" customFormat="1" spans="1:3">
      <c r="A1032062" s="1"/>
      <c r="B1032062" s="1"/>
      <c r="C1032062" s="1"/>
    </row>
    <row r="1032063" customFormat="1" spans="1:3">
      <c r="A1032063" s="1"/>
      <c r="B1032063" s="1"/>
      <c r="C1032063" s="1"/>
    </row>
    <row r="1032064" customFormat="1" spans="1:3">
      <c r="A1032064" s="1"/>
      <c r="B1032064" s="1"/>
      <c r="C1032064" s="1"/>
    </row>
    <row r="1032065" customFormat="1" spans="1:3">
      <c r="A1032065" s="1"/>
      <c r="B1032065" s="1"/>
      <c r="C1032065" s="1"/>
    </row>
    <row r="1032066" customFormat="1" spans="1:3">
      <c r="A1032066" s="1"/>
      <c r="B1032066" s="1"/>
      <c r="C1032066" s="1"/>
    </row>
    <row r="1032067" customFormat="1" spans="1:3">
      <c r="A1032067" s="1"/>
      <c r="B1032067" s="1"/>
      <c r="C1032067" s="1"/>
    </row>
    <row r="1032068" customFormat="1" spans="1:3">
      <c r="A1032068" s="1"/>
      <c r="B1032068" s="1"/>
      <c r="C1032068" s="1"/>
    </row>
    <row r="1032069" customFormat="1" spans="1:3">
      <c r="A1032069" s="1"/>
      <c r="B1032069" s="1"/>
      <c r="C1032069" s="1"/>
    </row>
    <row r="1032070" customFormat="1" spans="1:3">
      <c r="A1032070" s="1"/>
      <c r="B1032070" s="1"/>
      <c r="C1032070" s="1"/>
    </row>
    <row r="1032071" customFormat="1" spans="1:3">
      <c r="A1032071" s="1"/>
      <c r="B1032071" s="1"/>
      <c r="C1032071" s="1"/>
    </row>
    <row r="1032072" customFormat="1" spans="1:3">
      <c r="A1032072" s="1"/>
      <c r="B1032072" s="1"/>
      <c r="C1032072" s="1"/>
    </row>
    <row r="1032073" customFormat="1" spans="1:3">
      <c r="A1032073" s="1"/>
      <c r="B1032073" s="1"/>
      <c r="C1032073" s="1"/>
    </row>
    <row r="1032074" customFormat="1" spans="1:3">
      <c r="A1032074" s="1"/>
      <c r="B1032074" s="1"/>
      <c r="C1032074" s="1"/>
    </row>
    <row r="1032075" customFormat="1" spans="1:3">
      <c r="A1032075" s="1"/>
      <c r="B1032075" s="1"/>
      <c r="C1032075" s="1"/>
    </row>
    <row r="1032076" customFormat="1" spans="1:3">
      <c r="A1032076" s="1"/>
      <c r="B1032076" s="1"/>
      <c r="C1032076" s="1"/>
    </row>
    <row r="1032077" customFormat="1" spans="1:3">
      <c r="A1032077" s="1"/>
      <c r="B1032077" s="1"/>
      <c r="C1032077" s="1"/>
    </row>
    <row r="1032078" customFormat="1" spans="1:3">
      <c r="A1032078" s="1"/>
      <c r="B1032078" s="1"/>
      <c r="C1032078" s="1"/>
    </row>
    <row r="1032079" customFormat="1" spans="1:3">
      <c r="A1032079" s="1"/>
      <c r="B1032079" s="1"/>
      <c r="C1032079" s="1"/>
    </row>
    <row r="1032080" customFormat="1" spans="1:3">
      <c r="A1032080" s="1"/>
      <c r="B1032080" s="1"/>
      <c r="C1032080" s="1"/>
    </row>
    <row r="1032081" customFormat="1" spans="1:3">
      <c r="A1032081" s="1"/>
      <c r="B1032081" s="1"/>
      <c r="C1032081" s="1"/>
    </row>
    <row r="1032082" customFormat="1" spans="1:3">
      <c r="A1032082" s="1"/>
      <c r="B1032082" s="1"/>
      <c r="C1032082" s="1"/>
    </row>
    <row r="1032083" customFormat="1" spans="1:3">
      <c r="A1032083" s="1"/>
      <c r="B1032083" s="1"/>
      <c r="C1032083" s="1"/>
    </row>
    <row r="1032084" customFormat="1" spans="1:3">
      <c r="A1032084" s="1"/>
      <c r="B1032084" s="1"/>
      <c r="C1032084" s="1"/>
    </row>
    <row r="1032085" customFormat="1" spans="1:3">
      <c r="A1032085" s="1"/>
      <c r="B1032085" s="1"/>
      <c r="C1032085" s="1"/>
    </row>
    <row r="1032086" customFormat="1" spans="1:3">
      <c r="A1032086" s="1"/>
      <c r="B1032086" s="1"/>
      <c r="C1032086" s="1"/>
    </row>
    <row r="1032087" customFormat="1" spans="1:3">
      <c r="A1032087" s="1"/>
      <c r="B1032087" s="1"/>
      <c r="C1032087" s="1"/>
    </row>
    <row r="1032088" customFormat="1" spans="1:3">
      <c r="A1032088" s="1"/>
      <c r="B1032088" s="1"/>
      <c r="C1032088" s="1"/>
    </row>
    <row r="1032089" customFormat="1" spans="1:3">
      <c r="A1032089" s="1"/>
      <c r="B1032089" s="1"/>
      <c r="C1032089" s="1"/>
    </row>
    <row r="1032090" customFormat="1" spans="1:3">
      <c r="A1032090" s="1"/>
      <c r="B1032090" s="1"/>
      <c r="C1032090" s="1"/>
    </row>
    <row r="1032091" customFormat="1" spans="1:3">
      <c r="A1032091" s="1"/>
      <c r="B1032091" s="1"/>
      <c r="C1032091" s="1"/>
    </row>
    <row r="1032092" customFormat="1" spans="1:3">
      <c r="A1032092" s="1"/>
      <c r="B1032092" s="1"/>
      <c r="C1032092" s="1"/>
    </row>
    <row r="1032093" customFormat="1" spans="1:3">
      <c r="A1032093" s="1"/>
      <c r="B1032093" s="1"/>
      <c r="C1032093" s="1"/>
    </row>
    <row r="1032094" customFormat="1" spans="1:3">
      <c r="A1032094" s="1"/>
      <c r="B1032094" s="1"/>
      <c r="C1032094" s="1"/>
    </row>
    <row r="1032095" customFormat="1" spans="1:3">
      <c r="A1032095" s="1"/>
      <c r="B1032095" s="1"/>
      <c r="C1032095" s="1"/>
    </row>
    <row r="1032096" customFormat="1" spans="1:3">
      <c r="A1032096" s="1"/>
      <c r="B1032096" s="1"/>
      <c r="C1032096" s="1"/>
    </row>
    <row r="1032097" customFormat="1" spans="1:3">
      <c r="A1032097" s="1"/>
      <c r="B1032097" s="1"/>
      <c r="C1032097" s="1"/>
    </row>
    <row r="1032098" customFormat="1" spans="1:3">
      <c r="A1032098" s="1"/>
      <c r="B1032098" s="1"/>
      <c r="C1032098" s="1"/>
    </row>
    <row r="1032099" customFormat="1" spans="1:3">
      <c r="A1032099" s="1"/>
      <c r="B1032099" s="1"/>
      <c r="C1032099" s="1"/>
    </row>
    <row r="1032100" customFormat="1" spans="1:3">
      <c r="A1032100" s="1"/>
      <c r="B1032100" s="1"/>
      <c r="C1032100" s="1"/>
    </row>
    <row r="1032101" customFormat="1" spans="1:3">
      <c r="A1032101" s="1"/>
      <c r="B1032101" s="1"/>
      <c r="C1032101" s="1"/>
    </row>
    <row r="1032102" customFormat="1" spans="1:3">
      <c r="A1032102" s="1"/>
      <c r="B1032102" s="1"/>
      <c r="C1032102" s="1"/>
    </row>
    <row r="1032103" customFormat="1" spans="1:3">
      <c r="A1032103" s="1"/>
      <c r="B1032103" s="1"/>
      <c r="C1032103" s="1"/>
    </row>
    <row r="1032104" customFormat="1" spans="1:3">
      <c r="A1032104" s="1"/>
      <c r="B1032104" s="1"/>
      <c r="C1032104" s="1"/>
    </row>
    <row r="1032105" customFormat="1" spans="1:3">
      <c r="A1032105" s="1"/>
      <c r="B1032105" s="1"/>
      <c r="C1032105" s="1"/>
    </row>
    <row r="1032106" customFormat="1" spans="1:3">
      <c r="A1032106" s="1"/>
      <c r="B1032106" s="1"/>
      <c r="C1032106" s="1"/>
    </row>
    <row r="1032107" customFormat="1" spans="1:3">
      <c r="A1032107" s="1"/>
      <c r="B1032107" s="1"/>
      <c r="C1032107" s="1"/>
    </row>
    <row r="1032108" customFormat="1" spans="1:3">
      <c r="A1032108" s="1"/>
      <c r="B1032108" s="1"/>
      <c r="C1032108" s="1"/>
    </row>
    <row r="1032109" customFormat="1" spans="1:3">
      <c r="A1032109" s="1"/>
      <c r="B1032109" s="1"/>
      <c r="C1032109" s="1"/>
    </row>
    <row r="1032110" customFormat="1" spans="1:3">
      <c r="A1032110" s="1"/>
      <c r="B1032110" s="1"/>
      <c r="C1032110" s="1"/>
    </row>
    <row r="1032111" customFormat="1" spans="1:3">
      <c r="A1032111" s="1"/>
      <c r="B1032111" s="1"/>
      <c r="C1032111" s="1"/>
    </row>
    <row r="1032112" customFormat="1" spans="1:3">
      <c r="A1032112" s="1"/>
      <c r="B1032112" s="1"/>
      <c r="C1032112" s="1"/>
    </row>
    <row r="1032113" customFormat="1" spans="1:3">
      <c r="A1032113" s="1"/>
      <c r="B1032113" s="1"/>
      <c r="C1032113" s="1"/>
    </row>
    <row r="1032114" customFormat="1" spans="1:3">
      <c r="A1032114" s="1"/>
      <c r="B1032114" s="1"/>
      <c r="C1032114" s="1"/>
    </row>
    <row r="1032115" customFormat="1" spans="1:3">
      <c r="A1032115" s="1"/>
      <c r="B1032115" s="1"/>
      <c r="C1032115" s="1"/>
    </row>
    <row r="1032116" customFormat="1" spans="1:3">
      <c r="A1032116" s="1"/>
      <c r="B1032116" s="1"/>
      <c r="C1032116" s="1"/>
    </row>
    <row r="1032117" customFormat="1" spans="1:3">
      <c r="A1032117" s="1"/>
      <c r="B1032117" s="1"/>
      <c r="C1032117" s="1"/>
    </row>
    <row r="1032118" customFormat="1" spans="1:3">
      <c r="A1032118" s="1"/>
      <c r="B1032118" s="1"/>
      <c r="C1032118" s="1"/>
    </row>
    <row r="1032119" customFormat="1" spans="1:3">
      <c r="A1032119" s="1"/>
      <c r="B1032119" s="1"/>
      <c r="C1032119" s="1"/>
    </row>
    <row r="1032120" customFormat="1" spans="1:3">
      <c r="A1032120" s="1"/>
      <c r="B1032120" s="1"/>
      <c r="C1032120" s="1"/>
    </row>
    <row r="1032121" customFormat="1" spans="1:3">
      <c r="A1032121" s="1"/>
      <c r="B1032121" s="1"/>
      <c r="C1032121" s="1"/>
    </row>
    <row r="1032122" customFormat="1" spans="1:3">
      <c r="A1032122" s="1"/>
      <c r="B1032122" s="1"/>
      <c r="C1032122" s="1"/>
    </row>
    <row r="1032123" customFormat="1" spans="1:3">
      <c r="A1032123" s="1"/>
      <c r="B1032123" s="1"/>
      <c r="C1032123" s="1"/>
    </row>
    <row r="1032124" customFormat="1" spans="1:3">
      <c r="A1032124" s="1"/>
      <c r="B1032124" s="1"/>
      <c r="C1032124" s="1"/>
    </row>
    <row r="1032125" customFormat="1" spans="1:3">
      <c r="A1032125" s="1"/>
      <c r="B1032125" s="1"/>
      <c r="C1032125" s="1"/>
    </row>
    <row r="1032126" customFormat="1" spans="1:3">
      <c r="A1032126" s="1"/>
      <c r="B1032126" s="1"/>
      <c r="C1032126" s="1"/>
    </row>
    <row r="1032127" customFormat="1" spans="1:3">
      <c r="A1032127" s="1"/>
      <c r="B1032127" s="1"/>
      <c r="C1032127" s="1"/>
    </row>
    <row r="1032128" customFormat="1" spans="1:3">
      <c r="A1032128" s="1"/>
      <c r="B1032128" s="1"/>
      <c r="C1032128" s="1"/>
    </row>
    <row r="1032129" customFormat="1" spans="1:3">
      <c r="A1032129" s="1"/>
      <c r="B1032129" s="1"/>
      <c r="C1032129" s="1"/>
    </row>
    <row r="1032130" customFormat="1" spans="1:3">
      <c r="A1032130" s="1"/>
      <c r="B1032130" s="1"/>
      <c r="C1032130" s="1"/>
    </row>
    <row r="1032131" customFormat="1" spans="1:3">
      <c r="A1032131" s="1"/>
      <c r="B1032131" s="1"/>
      <c r="C1032131" s="1"/>
    </row>
    <row r="1032132" customFormat="1" spans="1:3">
      <c r="A1032132" s="1"/>
      <c r="B1032132" s="1"/>
      <c r="C1032132" s="1"/>
    </row>
    <row r="1032133" customFormat="1" spans="1:3">
      <c r="A1032133" s="1"/>
      <c r="B1032133" s="1"/>
      <c r="C1032133" s="1"/>
    </row>
    <row r="1032134" customFormat="1" spans="1:3">
      <c r="A1032134" s="1"/>
      <c r="B1032134" s="1"/>
      <c r="C1032134" s="1"/>
    </row>
    <row r="1032135" customFormat="1" spans="1:3">
      <c r="A1032135" s="1"/>
      <c r="B1032135" s="1"/>
      <c r="C1032135" s="1"/>
    </row>
    <row r="1032136" customFormat="1" spans="1:3">
      <c r="A1032136" s="1"/>
      <c r="B1032136" s="1"/>
      <c r="C1032136" s="1"/>
    </row>
    <row r="1032137" customFormat="1" spans="1:3">
      <c r="A1032137" s="1"/>
      <c r="B1032137" s="1"/>
      <c r="C1032137" s="1"/>
    </row>
    <row r="1032138" customFormat="1" spans="1:3">
      <c r="A1032138" s="1"/>
      <c r="B1032138" s="1"/>
      <c r="C1032138" s="1"/>
    </row>
    <row r="1032139" customFormat="1" spans="1:3">
      <c r="A1032139" s="1"/>
      <c r="B1032139" s="1"/>
      <c r="C1032139" s="1"/>
    </row>
    <row r="1032140" customFormat="1" spans="1:3">
      <c r="A1032140" s="1"/>
      <c r="B1032140" s="1"/>
      <c r="C1032140" s="1"/>
    </row>
    <row r="1032141" customFormat="1" spans="1:3">
      <c r="A1032141" s="1"/>
      <c r="B1032141" s="1"/>
      <c r="C1032141" s="1"/>
    </row>
    <row r="1032142" customFormat="1" spans="1:3">
      <c r="A1032142" s="1"/>
      <c r="B1032142" s="1"/>
      <c r="C1032142" s="1"/>
    </row>
    <row r="1032143" customFormat="1" spans="1:3">
      <c r="A1032143" s="1"/>
      <c r="B1032143" s="1"/>
      <c r="C1032143" s="1"/>
    </row>
    <row r="1032144" customFormat="1" spans="1:3">
      <c r="A1032144" s="1"/>
      <c r="B1032144" s="1"/>
      <c r="C1032144" s="1"/>
    </row>
    <row r="1032145" customFormat="1" spans="1:3">
      <c r="A1032145" s="1"/>
      <c r="B1032145" s="1"/>
      <c r="C1032145" s="1"/>
    </row>
    <row r="1032146" customFormat="1" spans="1:3">
      <c r="A1032146" s="1"/>
      <c r="B1032146" s="1"/>
      <c r="C1032146" s="1"/>
    </row>
    <row r="1032147" customFormat="1" spans="1:3">
      <c r="A1032147" s="1"/>
      <c r="B1032147" s="1"/>
      <c r="C1032147" s="1"/>
    </row>
    <row r="1032148" customFormat="1" spans="1:3">
      <c r="A1032148" s="1"/>
      <c r="B1032148" s="1"/>
      <c r="C1032148" s="1"/>
    </row>
    <row r="1032149" customFormat="1" spans="1:3">
      <c r="A1032149" s="1"/>
      <c r="B1032149" s="1"/>
      <c r="C1032149" s="1"/>
    </row>
    <row r="1032150" customFormat="1" spans="1:3">
      <c r="A1032150" s="1"/>
      <c r="B1032150" s="1"/>
      <c r="C1032150" s="1"/>
    </row>
    <row r="1032151" customFormat="1" spans="1:3">
      <c r="A1032151" s="1"/>
      <c r="B1032151" s="1"/>
      <c r="C1032151" s="1"/>
    </row>
    <row r="1032152" customFormat="1" spans="1:3">
      <c r="A1032152" s="1"/>
      <c r="B1032152" s="1"/>
      <c r="C1032152" s="1"/>
    </row>
    <row r="1032153" customFormat="1" spans="1:3">
      <c r="A1032153" s="1"/>
      <c r="B1032153" s="1"/>
      <c r="C1032153" s="1"/>
    </row>
    <row r="1032154" customFormat="1" spans="1:3">
      <c r="A1032154" s="1"/>
      <c r="B1032154" s="1"/>
      <c r="C1032154" s="1"/>
    </row>
    <row r="1032155" customFormat="1" spans="1:3">
      <c r="A1032155" s="1"/>
      <c r="B1032155" s="1"/>
      <c r="C1032155" s="1"/>
    </row>
    <row r="1032156" customFormat="1" spans="1:3">
      <c r="A1032156" s="1"/>
      <c r="B1032156" s="1"/>
      <c r="C1032156" s="1"/>
    </row>
    <row r="1032157" customFormat="1" spans="1:3">
      <c r="A1032157" s="1"/>
      <c r="B1032157" s="1"/>
      <c r="C1032157" s="1"/>
    </row>
    <row r="1032158" customFormat="1" spans="1:3">
      <c r="A1032158" s="1"/>
      <c r="B1032158" s="1"/>
      <c r="C1032158" s="1"/>
    </row>
    <row r="1032159" customFormat="1" spans="1:3">
      <c r="A1032159" s="1"/>
      <c r="B1032159" s="1"/>
      <c r="C1032159" s="1"/>
    </row>
    <row r="1032160" customFormat="1" spans="1:3">
      <c r="A1032160" s="1"/>
      <c r="B1032160" s="1"/>
      <c r="C1032160" s="1"/>
    </row>
    <row r="1032161" customFormat="1" spans="1:3">
      <c r="A1032161" s="1"/>
      <c r="B1032161" s="1"/>
      <c r="C1032161" s="1"/>
    </row>
    <row r="1032162" customFormat="1" spans="1:3">
      <c r="A1032162" s="1"/>
      <c r="B1032162" s="1"/>
      <c r="C1032162" s="1"/>
    </row>
    <row r="1032163" customFormat="1" spans="1:3">
      <c r="A1032163" s="1"/>
      <c r="B1032163" s="1"/>
      <c r="C1032163" s="1"/>
    </row>
    <row r="1032164" customFormat="1" spans="1:3">
      <c r="A1032164" s="1"/>
      <c r="B1032164" s="1"/>
      <c r="C1032164" s="1"/>
    </row>
    <row r="1032165" customFormat="1" spans="1:3">
      <c r="A1032165" s="1"/>
      <c r="B1032165" s="1"/>
      <c r="C1032165" s="1"/>
    </row>
    <row r="1032166" customFormat="1" spans="1:3">
      <c r="A1032166" s="1"/>
      <c r="B1032166" s="1"/>
      <c r="C1032166" s="1"/>
    </row>
    <row r="1032167" customFormat="1" spans="1:3">
      <c r="A1032167" s="1"/>
      <c r="B1032167" s="1"/>
      <c r="C1032167" s="1"/>
    </row>
    <row r="1032168" customFormat="1" spans="1:3">
      <c r="A1032168" s="1"/>
      <c r="B1032168" s="1"/>
      <c r="C1032168" s="1"/>
    </row>
    <row r="1032169" customFormat="1" spans="1:3">
      <c r="A1032169" s="1"/>
      <c r="B1032169" s="1"/>
      <c r="C1032169" s="1"/>
    </row>
    <row r="1032170" customFormat="1" spans="1:3">
      <c r="A1032170" s="1"/>
      <c r="B1032170" s="1"/>
      <c r="C1032170" s="1"/>
    </row>
    <row r="1032171" customFormat="1" spans="1:3">
      <c r="A1032171" s="1"/>
      <c r="B1032171" s="1"/>
      <c r="C1032171" s="1"/>
    </row>
    <row r="1032172" customFormat="1" spans="1:3">
      <c r="A1032172" s="1"/>
      <c r="B1032172" s="1"/>
      <c r="C1032172" s="1"/>
    </row>
    <row r="1032173" customFormat="1" spans="1:3">
      <c r="A1032173" s="1"/>
      <c r="B1032173" s="1"/>
      <c r="C1032173" s="1"/>
    </row>
    <row r="1032174" customFormat="1" spans="1:3">
      <c r="A1032174" s="1"/>
      <c r="B1032174" s="1"/>
      <c r="C1032174" s="1"/>
    </row>
    <row r="1032175" customFormat="1" spans="1:3">
      <c r="A1032175" s="1"/>
      <c r="B1032175" s="1"/>
      <c r="C1032175" s="1"/>
    </row>
    <row r="1032176" customFormat="1" spans="1:3">
      <c r="A1032176" s="1"/>
      <c r="B1032176" s="1"/>
      <c r="C1032176" s="1"/>
    </row>
    <row r="1032177" customFormat="1" spans="1:3">
      <c r="A1032177" s="1"/>
      <c r="B1032177" s="1"/>
      <c r="C1032177" s="1"/>
    </row>
    <row r="1032178" customFormat="1" spans="1:3">
      <c r="A1032178" s="1"/>
      <c r="B1032178" s="1"/>
      <c r="C1032178" s="1"/>
    </row>
    <row r="1032179" customFormat="1" spans="1:3">
      <c r="A1032179" s="1"/>
      <c r="B1032179" s="1"/>
      <c r="C1032179" s="1"/>
    </row>
    <row r="1032180" customFormat="1" spans="1:3">
      <c r="A1032180" s="1"/>
      <c r="B1032180" s="1"/>
      <c r="C1032180" s="1"/>
    </row>
    <row r="1032181" customFormat="1" spans="1:3">
      <c r="A1032181" s="1"/>
      <c r="B1032181" s="1"/>
      <c r="C1032181" s="1"/>
    </row>
    <row r="1032182" customFormat="1" spans="1:3">
      <c r="A1032182" s="1"/>
      <c r="B1032182" s="1"/>
      <c r="C1032182" s="1"/>
    </row>
    <row r="1032183" customFormat="1" spans="1:3">
      <c r="A1032183" s="1"/>
      <c r="B1032183" s="1"/>
      <c r="C1032183" s="1"/>
    </row>
    <row r="1032184" customFormat="1" spans="1:3">
      <c r="A1032184" s="1"/>
      <c r="B1032184" s="1"/>
      <c r="C1032184" s="1"/>
    </row>
    <row r="1032185" customFormat="1" spans="1:3">
      <c r="A1032185" s="1"/>
      <c r="B1032185" s="1"/>
      <c r="C1032185" s="1"/>
    </row>
    <row r="1032186" customFormat="1" spans="1:3">
      <c r="A1032186" s="1"/>
      <c r="B1032186" s="1"/>
      <c r="C1032186" s="1"/>
    </row>
    <row r="1032187" customFormat="1" spans="1:3">
      <c r="A1032187" s="1"/>
      <c r="B1032187" s="1"/>
      <c r="C1032187" s="1"/>
    </row>
    <row r="1032188" customFormat="1" spans="1:3">
      <c r="A1032188" s="1"/>
      <c r="B1032188" s="1"/>
      <c r="C1032188" s="1"/>
    </row>
    <row r="1032189" customFormat="1" spans="1:3">
      <c r="A1032189" s="1"/>
      <c r="B1032189" s="1"/>
      <c r="C1032189" s="1"/>
    </row>
    <row r="1032190" customFormat="1" spans="1:3">
      <c r="A1032190" s="1"/>
      <c r="B1032190" s="1"/>
      <c r="C1032190" s="1"/>
    </row>
    <row r="1032191" customFormat="1" spans="1:3">
      <c r="A1032191" s="1"/>
      <c r="B1032191" s="1"/>
      <c r="C1032191" s="1"/>
    </row>
    <row r="1032192" customFormat="1" spans="1:3">
      <c r="A1032192" s="1"/>
      <c r="B1032192" s="1"/>
      <c r="C1032192" s="1"/>
    </row>
    <row r="1032193" customFormat="1" spans="1:3">
      <c r="A1032193" s="1"/>
      <c r="B1032193" s="1"/>
      <c r="C1032193" s="1"/>
    </row>
    <row r="1032194" customFormat="1" spans="1:3">
      <c r="A1032194" s="1"/>
      <c r="B1032194" s="1"/>
      <c r="C1032194" s="1"/>
    </row>
    <row r="1032195" customFormat="1" spans="1:3">
      <c r="A1032195" s="1"/>
      <c r="B1032195" s="1"/>
      <c r="C1032195" s="1"/>
    </row>
    <row r="1032196" customFormat="1" spans="1:3">
      <c r="A1032196" s="1"/>
      <c r="B1032196" s="1"/>
      <c r="C1032196" s="1"/>
    </row>
    <row r="1032197" customFormat="1" spans="1:3">
      <c r="A1032197" s="1"/>
      <c r="B1032197" s="1"/>
      <c r="C1032197" s="1"/>
    </row>
    <row r="1032198" customFormat="1" spans="1:3">
      <c r="A1032198" s="1"/>
      <c r="B1032198" s="1"/>
      <c r="C1032198" s="1"/>
    </row>
    <row r="1032199" customFormat="1" spans="1:3">
      <c r="A1032199" s="1"/>
      <c r="B1032199" s="1"/>
      <c r="C1032199" s="1"/>
    </row>
    <row r="1032200" customFormat="1" spans="1:3">
      <c r="A1032200" s="1"/>
      <c r="B1032200" s="1"/>
      <c r="C1032200" s="1"/>
    </row>
    <row r="1032201" customFormat="1" spans="1:3">
      <c r="A1032201" s="1"/>
      <c r="B1032201" s="1"/>
      <c r="C1032201" s="1"/>
    </row>
    <row r="1032202" customFormat="1" spans="1:3">
      <c r="A1032202" s="1"/>
      <c r="B1032202" s="1"/>
      <c r="C1032202" s="1"/>
    </row>
    <row r="1032203" customFormat="1" spans="1:3">
      <c r="A1032203" s="1"/>
      <c r="B1032203" s="1"/>
      <c r="C1032203" s="1"/>
    </row>
    <row r="1032204" customFormat="1" spans="1:3">
      <c r="A1032204" s="1"/>
      <c r="B1032204" s="1"/>
      <c r="C1032204" s="1"/>
    </row>
    <row r="1032205" customFormat="1" spans="1:3">
      <c r="A1032205" s="1"/>
      <c r="B1032205" s="1"/>
      <c r="C1032205" s="1"/>
    </row>
    <row r="1032206" customFormat="1" spans="1:3">
      <c r="A1032206" s="1"/>
      <c r="B1032206" s="1"/>
      <c r="C1032206" s="1"/>
    </row>
    <row r="1032207" customFormat="1" spans="1:3">
      <c r="A1032207" s="1"/>
      <c r="B1032207" s="1"/>
      <c r="C1032207" s="1"/>
    </row>
    <row r="1032208" customFormat="1" spans="1:3">
      <c r="A1032208" s="1"/>
      <c r="B1032208" s="1"/>
      <c r="C1032208" s="1"/>
    </row>
    <row r="1032209" customFormat="1" spans="1:3">
      <c r="A1032209" s="1"/>
      <c r="B1032209" s="1"/>
      <c r="C1032209" s="1"/>
    </row>
    <row r="1032210" customFormat="1" spans="1:3">
      <c r="A1032210" s="1"/>
      <c r="B1032210" s="1"/>
      <c r="C1032210" s="1"/>
    </row>
    <row r="1032211" customFormat="1" spans="1:3">
      <c r="A1032211" s="1"/>
      <c r="B1032211" s="1"/>
      <c r="C1032211" s="1"/>
    </row>
    <row r="1032212" customFormat="1" spans="1:3">
      <c r="A1032212" s="1"/>
      <c r="B1032212" s="1"/>
      <c r="C1032212" s="1"/>
    </row>
    <row r="1032213" customFormat="1" spans="1:3">
      <c r="A1032213" s="1"/>
      <c r="B1032213" s="1"/>
      <c r="C1032213" s="1"/>
    </row>
    <row r="1032214" customFormat="1" spans="1:3">
      <c r="A1032214" s="1"/>
      <c r="B1032214" s="1"/>
      <c r="C1032214" s="1"/>
    </row>
    <row r="1032215" customFormat="1" spans="1:3">
      <c r="A1032215" s="1"/>
      <c r="B1032215" s="1"/>
      <c r="C1032215" s="1"/>
    </row>
    <row r="1032216" customFormat="1" spans="1:3">
      <c r="A1032216" s="1"/>
      <c r="B1032216" s="1"/>
      <c r="C1032216" s="1"/>
    </row>
    <row r="1032217" customFormat="1" spans="1:3">
      <c r="A1032217" s="1"/>
      <c r="B1032217" s="1"/>
      <c r="C1032217" s="1"/>
    </row>
    <row r="1032218" customFormat="1" spans="1:3">
      <c r="A1032218" s="1"/>
      <c r="B1032218" s="1"/>
      <c r="C1032218" s="1"/>
    </row>
    <row r="1032219" customFormat="1" spans="1:3">
      <c r="A1032219" s="1"/>
      <c r="B1032219" s="1"/>
      <c r="C1032219" s="1"/>
    </row>
    <row r="1032220" customFormat="1" spans="1:3">
      <c r="A1032220" s="1"/>
      <c r="B1032220" s="1"/>
      <c r="C1032220" s="1"/>
    </row>
    <row r="1032221" customFormat="1" spans="1:3">
      <c r="A1032221" s="1"/>
      <c r="B1032221" s="1"/>
      <c r="C1032221" s="1"/>
    </row>
    <row r="1032222" customFormat="1" spans="1:3">
      <c r="A1032222" s="1"/>
      <c r="B1032222" s="1"/>
      <c r="C1032222" s="1"/>
    </row>
    <row r="1032223" customFormat="1" spans="1:3">
      <c r="A1032223" s="1"/>
      <c r="B1032223" s="1"/>
      <c r="C1032223" s="1"/>
    </row>
    <row r="1032224" customFormat="1" spans="1:3">
      <c r="A1032224" s="1"/>
      <c r="B1032224" s="1"/>
      <c r="C1032224" s="1"/>
    </row>
    <row r="1032225" customFormat="1" spans="1:3">
      <c r="A1032225" s="1"/>
      <c r="B1032225" s="1"/>
      <c r="C1032225" s="1"/>
    </row>
    <row r="1032226" customFormat="1" spans="1:3">
      <c r="A1032226" s="1"/>
      <c r="B1032226" s="1"/>
      <c r="C1032226" s="1"/>
    </row>
    <row r="1032227" customFormat="1" spans="1:3">
      <c r="A1032227" s="1"/>
      <c r="B1032227" s="1"/>
      <c r="C1032227" s="1"/>
    </row>
    <row r="1032228" customFormat="1" spans="1:3">
      <c r="A1032228" s="1"/>
      <c r="B1032228" s="1"/>
      <c r="C1032228" s="1"/>
    </row>
    <row r="1032229" customFormat="1" spans="1:3">
      <c r="A1032229" s="1"/>
      <c r="B1032229" s="1"/>
      <c r="C1032229" s="1"/>
    </row>
    <row r="1032230" customFormat="1" spans="1:3">
      <c r="A1032230" s="1"/>
      <c r="B1032230" s="1"/>
      <c r="C1032230" s="1"/>
    </row>
    <row r="1032231" customFormat="1" spans="1:3">
      <c r="A1032231" s="1"/>
      <c r="B1032231" s="1"/>
      <c r="C1032231" s="1"/>
    </row>
    <row r="1032232" customFormat="1" spans="1:3">
      <c r="A1032232" s="1"/>
      <c r="B1032232" s="1"/>
      <c r="C1032232" s="1"/>
    </row>
    <row r="1032233" customFormat="1" spans="1:3">
      <c r="A1032233" s="1"/>
      <c r="B1032233" s="1"/>
      <c r="C1032233" s="1"/>
    </row>
    <row r="1032234" customFormat="1" spans="1:3">
      <c r="A1032234" s="1"/>
      <c r="B1032234" s="1"/>
      <c r="C1032234" s="1"/>
    </row>
    <row r="1032235" customFormat="1" spans="1:3">
      <c r="A1032235" s="1"/>
      <c r="B1032235" s="1"/>
      <c r="C1032235" s="1"/>
    </row>
    <row r="1032236" customFormat="1" spans="1:3">
      <c r="A1032236" s="1"/>
      <c r="B1032236" s="1"/>
      <c r="C1032236" s="1"/>
    </row>
    <row r="1032237" customFormat="1" spans="1:3">
      <c r="A1032237" s="1"/>
      <c r="B1032237" s="1"/>
      <c r="C1032237" s="1"/>
    </row>
    <row r="1032238" customFormat="1" spans="1:3">
      <c r="A1032238" s="1"/>
      <c r="B1032238" s="1"/>
      <c r="C1032238" s="1"/>
    </row>
    <row r="1032239" customFormat="1" spans="1:3">
      <c r="A1032239" s="1"/>
      <c r="B1032239" s="1"/>
      <c r="C1032239" s="1"/>
    </row>
    <row r="1032240" customFormat="1" spans="1:3">
      <c r="A1032240" s="1"/>
      <c r="B1032240" s="1"/>
      <c r="C1032240" s="1"/>
    </row>
    <row r="1032241" customFormat="1" spans="1:3">
      <c r="A1032241" s="1"/>
      <c r="B1032241" s="1"/>
      <c r="C1032241" s="1"/>
    </row>
    <row r="1032242" customFormat="1" spans="1:3">
      <c r="A1032242" s="1"/>
      <c r="B1032242" s="1"/>
      <c r="C1032242" s="1"/>
    </row>
    <row r="1032243" customFormat="1" spans="1:3">
      <c r="A1032243" s="1"/>
      <c r="B1032243" s="1"/>
      <c r="C1032243" s="1"/>
    </row>
    <row r="1032244" customFormat="1" spans="1:3">
      <c r="A1032244" s="1"/>
      <c r="B1032244" s="1"/>
      <c r="C1032244" s="1"/>
    </row>
    <row r="1032245" customFormat="1" spans="1:3">
      <c r="A1032245" s="1"/>
      <c r="B1032245" s="1"/>
      <c r="C1032245" s="1"/>
    </row>
    <row r="1032246" customFormat="1" spans="1:3">
      <c r="A1032246" s="1"/>
      <c r="B1032246" s="1"/>
      <c r="C1032246" s="1"/>
    </row>
    <row r="1032247" customFormat="1" spans="1:3">
      <c r="A1032247" s="1"/>
      <c r="B1032247" s="1"/>
      <c r="C1032247" s="1"/>
    </row>
    <row r="1032248" customFormat="1" spans="1:3">
      <c r="A1032248" s="1"/>
      <c r="B1032248" s="1"/>
      <c r="C1032248" s="1"/>
    </row>
    <row r="1032249" customFormat="1" spans="1:3">
      <c r="A1032249" s="1"/>
      <c r="B1032249" s="1"/>
      <c r="C1032249" s="1"/>
    </row>
    <row r="1032250" customFormat="1" spans="1:3">
      <c r="A1032250" s="1"/>
      <c r="B1032250" s="1"/>
      <c r="C1032250" s="1"/>
    </row>
    <row r="1032251" customFormat="1" spans="1:3">
      <c r="A1032251" s="1"/>
      <c r="B1032251" s="1"/>
      <c r="C1032251" s="1"/>
    </row>
    <row r="1032252" customFormat="1" spans="1:3">
      <c r="A1032252" s="1"/>
      <c r="B1032252" s="1"/>
      <c r="C1032252" s="1"/>
    </row>
    <row r="1032253" customFormat="1" spans="1:3">
      <c r="A1032253" s="1"/>
      <c r="B1032253" s="1"/>
      <c r="C1032253" s="1"/>
    </row>
    <row r="1032254" customFormat="1" spans="1:3">
      <c r="A1032254" s="1"/>
      <c r="B1032254" s="1"/>
      <c r="C1032254" s="1"/>
    </row>
    <row r="1032255" customFormat="1" spans="1:3">
      <c r="A1032255" s="1"/>
      <c r="B1032255" s="1"/>
      <c r="C1032255" s="1"/>
    </row>
    <row r="1032256" customFormat="1" spans="1:3">
      <c r="A1032256" s="1"/>
      <c r="B1032256" s="1"/>
      <c r="C1032256" s="1"/>
    </row>
    <row r="1032257" customFormat="1" spans="1:3">
      <c r="A1032257" s="1"/>
      <c r="B1032257" s="1"/>
      <c r="C1032257" s="1"/>
    </row>
    <row r="1032258" customFormat="1" spans="1:3">
      <c r="A1032258" s="1"/>
      <c r="B1032258" s="1"/>
      <c r="C1032258" s="1"/>
    </row>
    <row r="1032259" customFormat="1" spans="1:3">
      <c r="A1032259" s="1"/>
      <c r="B1032259" s="1"/>
      <c r="C1032259" s="1"/>
    </row>
    <row r="1032260" customFormat="1" spans="1:3">
      <c r="A1032260" s="1"/>
      <c r="B1032260" s="1"/>
      <c r="C1032260" s="1"/>
    </row>
    <row r="1032261" customFormat="1" spans="1:3">
      <c r="A1032261" s="1"/>
      <c r="B1032261" s="1"/>
      <c r="C1032261" s="1"/>
    </row>
    <row r="1032262" customFormat="1" spans="1:3">
      <c r="A1032262" s="1"/>
      <c r="B1032262" s="1"/>
      <c r="C1032262" s="1"/>
    </row>
    <row r="1032263" customFormat="1" spans="1:3">
      <c r="A1032263" s="1"/>
      <c r="B1032263" s="1"/>
      <c r="C1032263" s="1"/>
    </row>
    <row r="1032264" customFormat="1" spans="1:3">
      <c r="A1032264" s="1"/>
      <c r="B1032264" s="1"/>
      <c r="C1032264" s="1"/>
    </row>
    <row r="1032265" customFormat="1" spans="1:3">
      <c r="A1032265" s="1"/>
      <c r="B1032265" s="1"/>
      <c r="C1032265" s="1"/>
    </row>
    <row r="1032266" customFormat="1" spans="1:3">
      <c r="A1032266" s="1"/>
      <c r="B1032266" s="1"/>
      <c r="C1032266" s="1"/>
    </row>
    <row r="1032267" customFormat="1" spans="1:3">
      <c r="A1032267" s="1"/>
      <c r="B1032267" s="1"/>
      <c r="C1032267" s="1"/>
    </row>
    <row r="1032268" customFormat="1" spans="1:3">
      <c r="A1032268" s="1"/>
      <c r="B1032268" s="1"/>
      <c r="C1032268" s="1"/>
    </row>
    <row r="1032269" customFormat="1" spans="1:3">
      <c r="A1032269" s="1"/>
      <c r="B1032269" s="1"/>
      <c r="C1032269" s="1"/>
    </row>
    <row r="1032270" customFormat="1" spans="1:3">
      <c r="A1032270" s="1"/>
      <c r="B1032270" s="1"/>
      <c r="C1032270" s="1"/>
    </row>
    <row r="1032271" customFormat="1" spans="1:3">
      <c r="A1032271" s="1"/>
      <c r="B1032271" s="1"/>
      <c r="C1032271" s="1"/>
    </row>
    <row r="1032272" customFormat="1" spans="1:3">
      <c r="A1032272" s="1"/>
      <c r="B1032272" s="1"/>
      <c r="C1032272" s="1"/>
    </row>
    <row r="1032273" customFormat="1" spans="1:3">
      <c r="A1032273" s="1"/>
      <c r="B1032273" s="1"/>
      <c r="C1032273" s="1"/>
    </row>
    <row r="1032274" customFormat="1" spans="1:3">
      <c r="A1032274" s="1"/>
      <c r="B1032274" s="1"/>
      <c r="C1032274" s="1"/>
    </row>
    <row r="1032275" customFormat="1" spans="1:3">
      <c r="A1032275" s="1"/>
      <c r="B1032275" s="1"/>
      <c r="C1032275" s="1"/>
    </row>
    <row r="1032276" customFormat="1" spans="1:3">
      <c r="A1032276" s="1"/>
      <c r="B1032276" s="1"/>
      <c r="C1032276" s="1"/>
    </row>
    <row r="1032277" customFormat="1" spans="1:3">
      <c r="A1032277" s="1"/>
      <c r="B1032277" s="1"/>
      <c r="C1032277" s="1"/>
    </row>
    <row r="1032278" customFormat="1" spans="1:3">
      <c r="A1032278" s="1"/>
      <c r="B1032278" s="1"/>
      <c r="C1032278" s="1"/>
    </row>
    <row r="1032279" customFormat="1" spans="1:3">
      <c r="A1032279" s="1"/>
      <c r="B1032279" s="1"/>
      <c r="C1032279" s="1"/>
    </row>
    <row r="1032280" customFormat="1" spans="1:3">
      <c r="A1032280" s="1"/>
      <c r="B1032280" s="1"/>
      <c r="C1032280" s="1"/>
    </row>
    <row r="1032281" customFormat="1" spans="1:3">
      <c r="A1032281" s="1"/>
      <c r="B1032281" s="1"/>
      <c r="C1032281" s="1"/>
    </row>
    <row r="1032282" customFormat="1" spans="1:3">
      <c r="A1032282" s="1"/>
      <c r="B1032282" s="1"/>
      <c r="C1032282" s="1"/>
    </row>
    <row r="1032283" customFormat="1" spans="1:3">
      <c r="A1032283" s="1"/>
      <c r="B1032283" s="1"/>
      <c r="C1032283" s="1"/>
    </row>
    <row r="1032284" customFormat="1" spans="1:3">
      <c r="A1032284" s="1"/>
      <c r="B1032284" s="1"/>
      <c r="C1032284" s="1"/>
    </row>
    <row r="1032285" customFormat="1" spans="1:3">
      <c r="A1032285" s="1"/>
      <c r="B1032285" s="1"/>
      <c r="C1032285" s="1"/>
    </row>
    <row r="1032286" customFormat="1" spans="1:3">
      <c r="A1032286" s="1"/>
      <c r="B1032286" s="1"/>
      <c r="C1032286" s="1"/>
    </row>
    <row r="1032287" customFormat="1" spans="1:3">
      <c r="A1032287" s="1"/>
      <c r="B1032287" s="1"/>
      <c r="C1032287" s="1"/>
    </row>
    <row r="1032288" customFormat="1" spans="1:3">
      <c r="A1032288" s="1"/>
      <c r="B1032288" s="1"/>
      <c r="C1032288" s="1"/>
    </row>
    <row r="1032289" customFormat="1" spans="1:3">
      <c r="A1032289" s="1"/>
      <c r="B1032289" s="1"/>
      <c r="C1032289" s="1"/>
    </row>
    <row r="1032290" customFormat="1" spans="1:3">
      <c r="A1032290" s="1"/>
      <c r="B1032290" s="1"/>
      <c r="C1032290" s="1"/>
    </row>
    <row r="1032291" customFormat="1" spans="1:3">
      <c r="A1032291" s="1"/>
      <c r="B1032291" s="1"/>
      <c r="C1032291" s="1"/>
    </row>
    <row r="1032292" customFormat="1" spans="1:3">
      <c r="A1032292" s="1"/>
      <c r="B1032292" s="1"/>
      <c r="C1032292" s="1"/>
    </row>
    <row r="1032293" customFormat="1" spans="1:3">
      <c r="A1032293" s="1"/>
      <c r="B1032293" s="1"/>
      <c r="C1032293" s="1"/>
    </row>
    <row r="1032294" customFormat="1" spans="1:3">
      <c r="A1032294" s="1"/>
      <c r="B1032294" s="1"/>
      <c r="C1032294" s="1"/>
    </row>
    <row r="1032295" customFormat="1" spans="1:3">
      <c r="A1032295" s="1"/>
      <c r="B1032295" s="1"/>
      <c r="C1032295" s="1"/>
    </row>
    <row r="1032296" customFormat="1" spans="1:3">
      <c r="A1032296" s="1"/>
      <c r="B1032296" s="1"/>
      <c r="C1032296" s="1"/>
    </row>
    <row r="1032297" customFormat="1" spans="1:3">
      <c r="A1032297" s="1"/>
      <c r="B1032297" s="1"/>
      <c r="C1032297" s="1"/>
    </row>
    <row r="1032298" customFormat="1" spans="1:3">
      <c r="A1032298" s="1"/>
      <c r="B1032298" s="1"/>
      <c r="C1032298" s="1"/>
    </row>
    <row r="1032299" customFormat="1" spans="1:3">
      <c r="A1032299" s="1"/>
      <c r="B1032299" s="1"/>
      <c r="C1032299" s="1"/>
    </row>
    <row r="1032300" customFormat="1" spans="1:3">
      <c r="A1032300" s="1"/>
      <c r="B1032300" s="1"/>
      <c r="C1032300" s="1"/>
    </row>
    <row r="1032301" customFormat="1" spans="1:3">
      <c r="A1032301" s="1"/>
      <c r="B1032301" s="1"/>
      <c r="C1032301" s="1"/>
    </row>
    <row r="1032302" customFormat="1" spans="1:3">
      <c r="A1032302" s="1"/>
      <c r="B1032302" s="1"/>
      <c r="C1032302" s="1"/>
    </row>
    <row r="1032303" customFormat="1" spans="1:3">
      <c r="A1032303" s="1"/>
      <c r="B1032303" s="1"/>
      <c r="C1032303" s="1"/>
    </row>
    <row r="1032304" customFormat="1" spans="1:3">
      <c r="A1032304" s="1"/>
      <c r="B1032304" s="1"/>
      <c r="C1032304" s="1"/>
    </row>
    <row r="1032305" customFormat="1" spans="1:3">
      <c r="A1032305" s="1"/>
      <c r="B1032305" s="1"/>
      <c r="C1032305" s="1"/>
    </row>
    <row r="1032306" customFormat="1" spans="1:3">
      <c r="A1032306" s="1"/>
      <c r="B1032306" s="1"/>
      <c r="C1032306" s="1"/>
    </row>
    <row r="1032307" customFormat="1" spans="1:3">
      <c r="A1032307" s="1"/>
      <c r="B1032307" s="1"/>
      <c r="C1032307" s="1"/>
    </row>
    <row r="1032308" customFormat="1" spans="1:3">
      <c r="A1032308" s="1"/>
      <c r="B1032308" s="1"/>
      <c r="C1032308" s="1"/>
    </row>
    <row r="1032309" customFormat="1" spans="1:3">
      <c r="A1032309" s="1"/>
      <c r="B1032309" s="1"/>
      <c r="C1032309" s="1"/>
    </row>
    <row r="1032310" customFormat="1" spans="1:3">
      <c r="A1032310" s="1"/>
      <c r="B1032310" s="1"/>
      <c r="C1032310" s="1"/>
    </row>
    <row r="1032311" customFormat="1" spans="1:3">
      <c r="A1032311" s="1"/>
      <c r="B1032311" s="1"/>
      <c r="C1032311" s="1"/>
    </row>
    <row r="1032312" customFormat="1" spans="1:3">
      <c r="A1032312" s="1"/>
      <c r="B1032312" s="1"/>
      <c r="C1032312" s="1"/>
    </row>
    <row r="1032313" customFormat="1" spans="1:3">
      <c r="A1032313" s="1"/>
      <c r="B1032313" s="1"/>
      <c r="C1032313" s="1"/>
    </row>
    <row r="1032314" customFormat="1" spans="1:3">
      <c r="A1032314" s="1"/>
      <c r="B1032314" s="1"/>
      <c r="C1032314" s="1"/>
    </row>
    <row r="1032315" customFormat="1" spans="1:3">
      <c r="A1032315" s="1"/>
      <c r="B1032315" s="1"/>
      <c r="C1032315" s="1"/>
    </row>
    <row r="1032316" customFormat="1" spans="1:3">
      <c r="A1032316" s="1"/>
      <c r="B1032316" s="1"/>
      <c r="C1032316" s="1"/>
    </row>
    <row r="1032317" customFormat="1" spans="1:3">
      <c r="A1032317" s="1"/>
      <c r="B1032317" s="1"/>
      <c r="C1032317" s="1"/>
    </row>
    <row r="1032318" customFormat="1" spans="1:3">
      <c r="A1032318" s="1"/>
      <c r="B1032318" s="1"/>
      <c r="C1032318" s="1"/>
    </row>
    <row r="1032319" customFormat="1" spans="1:3">
      <c r="A1032319" s="1"/>
      <c r="B1032319" s="1"/>
      <c r="C1032319" s="1"/>
    </row>
    <row r="1032320" customFormat="1" spans="1:3">
      <c r="A1032320" s="1"/>
      <c r="B1032320" s="1"/>
      <c r="C1032320" s="1"/>
    </row>
    <row r="1032321" customFormat="1" spans="1:3">
      <c r="A1032321" s="1"/>
      <c r="B1032321" s="1"/>
      <c r="C1032321" s="1"/>
    </row>
    <row r="1032322" customFormat="1" spans="1:3">
      <c r="A1032322" s="1"/>
      <c r="B1032322" s="1"/>
      <c r="C1032322" s="1"/>
    </row>
    <row r="1032323" customFormat="1" spans="1:3">
      <c r="A1032323" s="1"/>
      <c r="B1032323" s="1"/>
      <c r="C1032323" s="1"/>
    </row>
    <row r="1032324" customFormat="1" spans="1:3">
      <c r="A1032324" s="1"/>
      <c r="B1032324" s="1"/>
      <c r="C1032324" s="1"/>
    </row>
    <row r="1032325" customFormat="1" spans="1:3">
      <c r="A1032325" s="1"/>
      <c r="B1032325" s="1"/>
      <c r="C1032325" s="1"/>
    </row>
    <row r="1032326" customFormat="1" spans="1:3">
      <c r="A1032326" s="1"/>
      <c r="B1032326" s="1"/>
      <c r="C1032326" s="1"/>
    </row>
    <row r="1032327" customFormat="1" spans="1:3">
      <c r="A1032327" s="1"/>
      <c r="B1032327" s="1"/>
      <c r="C1032327" s="1"/>
    </row>
    <row r="1032328" customFormat="1" spans="1:3">
      <c r="A1032328" s="1"/>
      <c r="B1032328" s="1"/>
      <c r="C1032328" s="1"/>
    </row>
    <row r="1032329" customFormat="1" spans="1:3">
      <c r="A1032329" s="1"/>
      <c r="B1032329" s="1"/>
      <c r="C1032329" s="1"/>
    </row>
    <row r="1032330" customFormat="1" spans="1:3">
      <c r="A1032330" s="1"/>
      <c r="B1032330" s="1"/>
      <c r="C1032330" s="1"/>
    </row>
    <row r="1032331" customFormat="1" spans="1:3">
      <c r="A1032331" s="1"/>
      <c r="B1032331" s="1"/>
      <c r="C1032331" s="1"/>
    </row>
    <row r="1032332" customFormat="1" spans="1:3">
      <c r="A1032332" s="1"/>
      <c r="B1032332" s="1"/>
      <c r="C1032332" s="1"/>
    </row>
    <row r="1032333" customFormat="1" spans="1:3">
      <c r="A1032333" s="1"/>
      <c r="B1032333" s="1"/>
      <c r="C1032333" s="1"/>
    </row>
    <row r="1032334" customFormat="1" spans="1:3">
      <c r="A1032334" s="1"/>
      <c r="B1032334" s="1"/>
      <c r="C1032334" s="1"/>
    </row>
    <row r="1032335" customFormat="1" spans="1:3">
      <c r="A1032335" s="1"/>
      <c r="B1032335" s="1"/>
      <c r="C1032335" s="1"/>
    </row>
    <row r="1032336" customFormat="1" spans="1:3">
      <c r="A1032336" s="1"/>
      <c r="B1032336" s="1"/>
      <c r="C1032336" s="1"/>
    </row>
    <row r="1032337" customFormat="1" spans="1:3">
      <c r="A1032337" s="1"/>
      <c r="B1032337" s="1"/>
      <c r="C1032337" s="1"/>
    </row>
    <row r="1032338" customFormat="1" spans="1:3">
      <c r="A1032338" s="1"/>
      <c r="B1032338" s="1"/>
      <c r="C1032338" s="1"/>
    </row>
    <row r="1032339" customFormat="1" spans="1:3">
      <c r="A1032339" s="1"/>
      <c r="B1032339" s="1"/>
      <c r="C1032339" s="1"/>
    </row>
    <row r="1032340" customFormat="1" spans="1:3">
      <c r="A1032340" s="1"/>
      <c r="B1032340" s="1"/>
      <c r="C1032340" s="1"/>
    </row>
    <row r="1032341" customFormat="1" spans="1:3">
      <c r="A1032341" s="1"/>
      <c r="B1032341" s="1"/>
      <c r="C1032341" s="1"/>
    </row>
    <row r="1032342" customFormat="1" spans="1:3">
      <c r="A1032342" s="1"/>
      <c r="B1032342" s="1"/>
      <c r="C1032342" s="1"/>
    </row>
    <row r="1032343" customFormat="1" spans="1:3">
      <c r="A1032343" s="1"/>
      <c r="B1032343" s="1"/>
      <c r="C1032343" s="1"/>
    </row>
    <row r="1032344" customFormat="1" spans="1:3">
      <c r="A1032344" s="1"/>
      <c r="B1032344" s="1"/>
      <c r="C1032344" s="1"/>
    </row>
    <row r="1032345" customFormat="1" spans="1:3">
      <c r="A1032345" s="1"/>
      <c r="B1032345" s="1"/>
      <c r="C1032345" s="1"/>
    </row>
    <row r="1032346" customFormat="1" spans="1:3">
      <c r="A1032346" s="1"/>
      <c r="B1032346" s="1"/>
      <c r="C1032346" s="1"/>
    </row>
    <row r="1032347" customFormat="1" spans="1:3">
      <c r="A1032347" s="1"/>
      <c r="B1032347" s="1"/>
      <c r="C1032347" s="1"/>
    </row>
    <row r="1032348" customFormat="1" spans="1:3">
      <c r="A1032348" s="1"/>
      <c r="B1032348" s="1"/>
      <c r="C1032348" s="1"/>
    </row>
    <row r="1032349" customFormat="1" spans="1:3">
      <c r="A1032349" s="1"/>
      <c r="B1032349" s="1"/>
      <c r="C1032349" s="1"/>
    </row>
    <row r="1032350" customFormat="1" spans="1:3">
      <c r="A1032350" s="1"/>
      <c r="B1032350" s="1"/>
      <c r="C1032350" s="1"/>
    </row>
    <row r="1032351" customFormat="1" spans="1:3">
      <c r="A1032351" s="1"/>
      <c r="B1032351" s="1"/>
      <c r="C1032351" s="1"/>
    </row>
    <row r="1032352" customFormat="1" spans="1:3">
      <c r="A1032352" s="1"/>
      <c r="B1032352" s="1"/>
      <c r="C1032352" s="1"/>
    </row>
    <row r="1032353" customFormat="1" spans="1:3">
      <c r="A1032353" s="1"/>
      <c r="B1032353" s="1"/>
      <c r="C1032353" s="1"/>
    </row>
    <row r="1032354" customFormat="1" spans="1:3">
      <c r="A1032354" s="1"/>
      <c r="B1032354" s="1"/>
      <c r="C1032354" s="1"/>
    </row>
    <row r="1032355" customFormat="1" spans="1:3">
      <c r="A1032355" s="1"/>
      <c r="B1032355" s="1"/>
      <c r="C1032355" s="1"/>
    </row>
    <row r="1032356" customFormat="1" spans="1:3">
      <c r="A1032356" s="1"/>
      <c r="B1032356" s="1"/>
      <c r="C1032356" s="1"/>
    </row>
    <row r="1032357" customFormat="1" spans="1:3">
      <c r="A1032357" s="1"/>
      <c r="B1032357" s="1"/>
      <c r="C1032357" s="1"/>
    </row>
    <row r="1032358" customFormat="1" spans="1:3">
      <c r="A1032358" s="1"/>
      <c r="B1032358" s="1"/>
      <c r="C1032358" s="1"/>
    </row>
    <row r="1032359" customFormat="1" spans="1:3">
      <c r="A1032359" s="1"/>
      <c r="B1032359" s="1"/>
      <c r="C1032359" s="1"/>
    </row>
    <row r="1032360" customFormat="1" spans="1:3">
      <c r="A1032360" s="1"/>
      <c r="B1032360" s="1"/>
      <c r="C1032360" s="1"/>
    </row>
    <row r="1032361" customFormat="1" spans="1:3">
      <c r="A1032361" s="1"/>
      <c r="B1032361" s="1"/>
      <c r="C1032361" s="1"/>
    </row>
    <row r="1032362" customFormat="1" spans="1:3">
      <c r="A1032362" s="1"/>
      <c r="B1032362" s="1"/>
      <c r="C1032362" s="1"/>
    </row>
    <row r="1032363" customFormat="1" spans="1:3">
      <c r="A1032363" s="1"/>
      <c r="B1032363" s="1"/>
      <c r="C1032363" s="1"/>
    </row>
    <row r="1032364" customFormat="1" spans="1:3">
      <c r="A1032364" s="1"/>
      <c r="B1032364" s="1"/>
      <c r="C1032364" s="1"/>
    </row>
    <row r="1032365" customFormat="1" spans="1:3">
      <c r="A1032365" s="1"/>
      <c r="B1032365" s="1"/>
      <c r="C1032365" s="1"/>
    </row>
    <row r="1032366" customFormat="1" spans="1:3">
      <c r="A1032366" s="1"/>
      <c r="B1032366" s="1"/>
      <c r="C1032366" s="1"/>
    </row>
    <row r="1032367" customFormat="1" spans="1:3">
      <c r="A1032367" s="1"/>
      <c r="B1032367" s="1"/>
      <c r="C1032367" s="1"/>
    </row>
    <row r="1032368" customFormat="1" spans="1:3">
      <c r="A1032368" s="1"/>
      <c r="B1032368" s="1"/>
      <c r="C1032368" s="1"/>
    </row>
    <row r="1032369" customFormat="1" spans="1:3">
      <c r="A1032369" s="1"/>
      <c r="B1032369" s="1"/>
      <c r="C1032369" s="1"/>
    </row>
    <row r="1032370" customFormat="1" spans="1:3">
      <c r="A1032370" s="1"/>
      <c r="B1032370" s="1"/>
      <c r="C1032370" s="1"/>
    </row>
    <row r="1032371" customFormat="1" spans="1:3">
      <c r="A1032371" s="1"/>
      <c r="B1032371" s="1"/>
      <c r="C1032371" s="1"/>
    </row>
    <row r="1032372" customFormat="1" spans="1:3">
      <c r="A1032372" s="1"/>
      <c r="B1032372" s="1"/>
      <c r="C1032372" s="1"/>
    </row>
    <row r="1032373" customFormat="1" spans="1:3">
      <c r="A1032373" s="1"/>
      <c r="B1032373" s="1"/>
      <c r="C1032373" s="1"/>
    </row>
    <row r="1032374" customFormat="1" spans="1:3">
      <c r="A1032374" s="1"/>
      <c r="B1032374" s="1"/>
      <c r="C1032374" s="1"/>
    </row>
    <row r="1032375" customFormat="1" spans="1:3">
      <c r="A1032375" s="1"/>
      <c r="B1032375" s="1"/>
      <c r="C1032375" s="1"/>
    </row>
    <row r="1032376" customFormat="1" spans="1:3">
      <c r="A1032376" s="1"/>
      <c r="B1032376" s="1"/>
      <c r="C1032376" s="1"/>
    </row>
    <row r="1032377" customFormat="1" spans="1:3">
      <c r="A1032377" s="1"/>
      <c r="B1032377" s="1"/>
      <c r="C1032377" s="1"/>
    </row>
    <row r="1032378" customFormat="1" spans="1:3">
      <c r="A1032378" s="1"/>
      <c r="B1032378" s="1"/>
      <c r="C1032378" s="1"/>
    </row>
    <row r="1032379" customFormat="1" spans="1:3">
      <c r="A1032379" s="1"/>
      <c r="B1032379" s="1"/>
      <c r="C1032379" s="1"/>
    </row>
    <row r="1032380" customFormat="1" spans="1:3">
      <c r="A1032380" s="1"/>
      <c r="B1032380" s="1"/>
      <c r="C1032380" s="1"/>
    </row>
    <row r="1032381" customFormat="1" spans="1:3">
      <c r="A1032381" s="1"/>
      <c r="B1032381" s="1"/>
      <c r="C1032381" s="1"/>
    </row>
    <row r="1032382" customFormat="1" spans="1:3">
      <c r="A1032382" s="1"/>
      <c r="B1032382" s="1"/>
      <c r="C1032382" s="1"/>
    </row>
    <row r="1032383" customFormat="1" spans="1:3">
      <c r="A1032383" s="1"/>
      <c r="B1032383" s="1"/>
      <c r="C1032383" s="1"/>
    </row>
    <row r="1032384" customFormat="1" spans="1:3">
      <c r="A1032384" s="1"/>
      <c r="B1032384" s="1"/>
      <c r="C1032384" s="1"/>
    </row>
    <row r="1032385" customFormat="1" spans="1:3">
      <c r="A1032385" s="1"/>
      <c r="B1032385" s="1"/>
      <c r="C1032385" s="1"/>
    </row>
    <row r="1032386" customFormat="1" spans="1:3">
      <c r="A1032386" s="1"/>
      <c r="B1032386" s="1"/>
      <c r="C1032386" s="1"/>
    </row>
    <row r="1032387" customFormat="1" spans="1:3">
      <c r="A1032387" s="1"/>
      <c r="B1032387" s="1"/>
      <c r="C1032387" s="1"/>
    </row>
    <row r="1032388" customFormat="1" spans="1:3">
      <c r="A1032388" s="1"/>
      <c r="B1032388" s="1"/>
      <c r="C1032388" s="1"/>
    </row>
    <row r="1032389" customFormat="1" spans="1:3">
      <c r="A1032389" s="1"/>
      <c r="B1032389" s="1"/>
      <c r="C1032389" s="1"/>
    </row>
    <row r="1032390" customFormat="1" spans="1:3">
      <c r="A1032390" s="1"/>
      <c r="B1032390" s="1"/>
      <c r="C1032390" s="1"/>
    </row>
    <row r="1032391" customFormat="1" spans="1:3">
      <c r="A1032391" s="1"/>
      <c r="B1032391" s="1"/>
      <c r="C1032391" s="1"/>
    </row>
    <row r="1032392" customFormat="1" spans="1:3">
      <c r="A1032392" s="1"/>
      <c r="B1032392" s="1"/>
      <c r="C1032392" s="1"/>
    </row>
    <row r="1032393" customFormat="1" spans="1:3">
      <c r="A1032393" s="1"/>
      <c r="B1032393" s="1"/>
      <c r="C1032393" s="1"/>
    </row>
    <row r="1032394" customFormat="1" spans="1:3">
      <c r="A1032394" s="1"/>
      <c r="B1032394" s="1"/>
      <c r="C1032394" s="1"/>
    </row>
    <row r="1032395" customFormat="1" spans="1:3">
      <c r="A1032395" s="1"/>
      <c r="B1032395" s="1"/>
      <c r="C1032395" s="1"/>
    </row>
    <row r="1032396" customFormat="1" spans="1:3">
      <c r="A1032396" s="1"/>
      <c r="B1032396" s="1"/>
      <c r="C1032396" s="1"/>
    </row>
    <row r="1032397" customFormat="1" spans="1:3">
      <c r="A1032397" s="1"/>
      <c r="B1032397" s="1"/>
      <c r="C1032397" s="1"/>
    </row>
    <row r="1032398" customFormat="1" spans="1:3">
      <c r="A1032398" s="1"/>
      <c r="B1032398" s="1"/>
      <c r="C1032398" s="1"/>
    </row>
    <row r="1032399" customFormat="1" spans="1:3">
      <c r="A1032399" s="1"/>
      <c r="B1032399" s="1"/>
      <c r="C1032399" s="1"/>
    </row>
    <row r="1032400" customFormat="1" spans="1:3">
      <c r="A1032400" s="1"/>
      <c r="B1032400" s="1"/>
      <c r="C1032400" s="1"/>
    </row>
    <row r="1032401" customFormat="1" spans="1:3">
      <c r="A1032401" s="1"/>
      <c r="B1032401" s="1"/>
      <c r="C1032401" s="1"/>
    </row>
    <row r="1032402" customFormat="1" spans="1:3">
      <c r="A1032402" s="1"/>
      <c r="B1032402" s="1"/>
      <c r="C1032402" s="1"/>
    </row>
    <row r="1032403" customFormat="1" spans="1:3">
      <c r="A1032403" s="1"/>
      <c r="B1032403" s="1"/>
      <c r="C1032403" s="1"/>
    </row>
    <row r="1032404" customFormat="1" spans="1:3">
      <c r="A1032404" s="1"/>
      <c r="B1032404" s="1"/>
      <c r="C1032404" s="1"/>
    </row>
    <row r="1032405" customFormat="1" spans="1:3">
      <c r="A1032405" s="1"/>
      <c r="B1032405" s="1"/>
      <c r="C1032405" s="1"/>
    </row>
    <row r="1032406" customFormat="1" spans="1:3">
      <c r="A1032406" s="1"/>
      <c r="B1032406" s="1"/>
      <c r="C1032406" s="1"/>
    </row>
    <row r="1032407" customFormat="1" spans="1:3">
      <c r="A1032407" s="1"/>
      <c r="B1032407" s="1"/>
      <c r="C1032407" s="1"/>
    </row>
    <row r="1032408" customFormat="1" spans="1:3">
      <c r="A1032408" s="1"/>
      <c r="B1032408" s="1"/>
      <c r="C1032408" s="1"/>
    </row>
    <row r="1032409" customFormat="1" spans="1:3">
      <c r="A1032409" s="1"/>
      <c r="B1032409" s="1"/>
      <c r="C1032409" s="1"/>
    </row>
    <row r="1032410" customFormat="1" spans="1:3">
      <c r="A1032410" s="1"/>
      <c r="B1032410" s="1"/>
      <c r="C1032410" s="1"/>
    </row>
    <row r="1032411" customFormat="1" spans="1:3">
      <c r="A1032411" s="1"/>
      <c r="B1032411" s="1"/>
      <c r="C1032411" s="1"/>
    </row>
    <row r="1032412" customFormat="1" spans="1:3">
      <c r="A1032412" s="1"/>
      <c r="B1032412" s="1"/>
      <c r="C1032412" s="1"/>
    </row>
    <row r="1032413" customFormat="1" spans="1:3">
      <c r="A1032413" s="1"/>
      <c r="B1032413" s="1"/>
      <c r="C1032413" s="1"/>
    </row>
    <row r="1032414" customFormat="1" spans="1:3">
      <c r="A1032414" s="1"/>
      <c r="B1032414" s="1"/>
      <c r="C1032414" s="1"/>
    </row>
    <row r="1032415" customFormat="1" spans="1:3">
      <c r="A1032415" s="1"/>
      <c r="B1032415" s="1"/>
      <c r="C1032415" s="1"/>
    </row>
    <row r="1032416" customFormat="1" spans="1:3">
      <c r="A1032416" s="1"/>
      <c r="B1032416" s="1"/>
      <c r="C1032416" s="1"/>
    </row>
    <row r="1032417" customFormat="1" spans="1:3">
      <c r="A1032417" s="1"/>
      <c r="B1032417" s="1"/>
      <c r="C1032417" s="1"/>
    </row>
    <row r="1032418" customFormat="1" spans="1:3">
      <c r="A1032418" s="1"/>
      <c r="B1032418" s="1"/>
      <c r="C1032418" s="1"/>
    </row>
    <row r="1032419" customFormat="1" spans="1:3">
      <c r="A1032419" s="1"/>
      <c r="B1032419" s="1"/>
      <c r="C1032419" s="1"/>
    </row>
    <row r="1032420" customFormat="1" spans="1:3">
      <c r="A1032420" s="1"/>
      <c r="B1032420" s="1"/>
      <c r="C1032420" s="1"/>
    </row>
    <row r="1032421" customFormat="1" spans="1:3">
      <c r="A1032421" s="1"/>
      <c r="B1032421" s="1"/>
      <c r="C1032421" s="1"/>
    </row>
    <row r="1032422" customFormat="1" spans="1:3">
      <c r="A1032422" s="1"/>
      <c r="B1032422" s="1"/>
      <c r="C1032422" s="1"/>
    </row>
    <row r="1032423" customFormat="1" spans="1:3">
      <c r="A1032423" s="1"/>
      <c r="B1032423" s="1"/>
      <c r="C1032423" s="1"/>
    </row>
    <row r="1032424" customFormat="1" spans="1:3">
      <c r="A1032424" s="1"/>
      <c r="B1032424" s="1"/>
      <c r="C1032424" s="1"/>
    </row>
    <row r="1032425" customFormat="1" spans="1:3">
      <c r="A1032425" s="1"/>
      <c r="B1032425" s="1"/>
      <c r="C1032425" s="1"/>
    </row>
    <row r="1032426" customFormat="1" spans="1:3">
      <c r="A1032426" s="1"/>
      <c r="B1032426" s="1"/>
      <c r="C1032426" s="1"/>
    </row>
    <row r="1032427" customFormat="1" spans="1:3">
      <c r="A1032427" s="1"/>
      <c r="B1032427" s="1"/>
      <c r="C1032427" s="1"/>
    </row>
    <row r="1032428" customFormat="1" spans="1:3">
      <c r="A1032428" s="1"/>
      <c r="B1032428" s="1"/>
      <c r="C1032428" s="1"/>
    </row>
    <row r="1032429" customFormat="1" spans="1:3">
      <c r="A1032429" s="1"/>
      <c r="B1032429" s="1"/>
      <c r="C1032429" s="1"/>
    </row>
    <row r="1032430" customFormat="1" spans="1:3">
      <c r="A1032430" s="1"/>
      <c r="B1032430" s="1"/>
      <c r="C1032430" s="1"/>
    </row>
    <row r="1032431" customFormat="1" spans="1:3">
      <c r="A1032431" s="1"/>
      <c r="B1032431" s="1"/>
      <c r="C1032431" s="1"/>
    </row>
    <row r="1032432" customFormat="1" spans="1:3">
      <c r="A1032432" s="1"/>
      <c r="B1032432" s="1"/>
      <c r="C1032432" s="1"/>
    </row>
    <row r="1032433" customFormat="1" spans="1:3">
      <c r="A1032433" s="1"/>
      <c r="B1032433" s="1"/>
      <c r="C1032433" s="1"/>
    </row>
    <row r="1032434" customFormat="1" spans="1:3">
      <c r="A1032434" s="1"/>
      <c r="B1032434" s="1"/>
      <c r="C1032434" s="1"/>
    </row>
    <row r="1032435" customFormat="1" spans="1:3">
      <c r="A1032435" s="1"/>
      <c r="B1032435" s="1"/>
      <c r="C1032435" s="1"/>
    </row>
    <row r="1032436" customFormat="1" spans="1:3">
      <c r="A1032436" s="1"/>
      <c r="B1032436" s="1"/>
      <c r="C1032436" s="1"/>
    </row>
    <row r="1032437" customFormat="1" spans="1:3">
      <c r="A1032437" s="1"/>
      <c r="B1032437" s="1"/>
      <c r="C1032437" s="1"/>
    </row>
    <row r="1032438" customFormat="1" spans="1:3">
      <c r="A1032438" s="1"/>
      <c r="B1032438" s="1"/>
      <c r="C1032438" s="1"/>
    </row>
    <row r="1032439" customFormat="1" spans="1:3">
      <c r="A1032439" s="1"/>
      <c r="B1032439" s="1"/>
      <c r="C1032439" s="1"/>
    </row>
    <row r="1032440" customFormat="1" spans="1:3">
      <c r="A1032440" s="1"/>
      <c r="B1032440" s="1"/>
      <c r="C1032440" s="1"/>
    </row>
    <row r="1032441" customFormat="1" spans="1:3">
      <c r="A1032441" s="1"/>
      <c r="B1032441" s="1"/>
      <c r="C1032441" s="1"/>
    </row>
    <row r="1032442" customFormat="1" spans="1:3">
      <c r="A1032442" s="1"/>
      <c r="B1032442" s="1"/>
      <c r="C1032442" s="1"/>
    </row>
    <row r="1032443" customFormat="1" spans="1:3">
      <c r="A1032443" s="1"/>
      <c r="B1032443" s="1"/>
      <c r="C1032443" s="1"/>
    </row>
    <row r="1032444" customFormat="1" spans="1:3">
      <c r="A1032444" s="1"/>
      <c r="B1032444" s="1"/>
      <c r="C1032444" s="1"/>
    </row>
    <row r="1032445" customFormat="1" spans="1:3">
      <c r="A1032445" s="1"/>
      <c r="B1032445" s="1"/>
      <c r="C1032445" s="1"/>
    </row>
    <row r="1032446" customFormat="1" spans="1:3">
      <c r="A1032446" s="1"/>
      <c r="B1032446" s="1"/>
      <c r="C1032446" s="1"/>
    </row>
    <row r="1032447" customFormat="1" spans="1:3">
      <c r="A1032447" s="1"/>
      <c r="B1032447" s="1"/>
      <c r="C1032447" s="1"/>
    </row>
    <row r="1032448" customFormat="1" spans="1:3">
      <c r="A1032448" s="1"/>
      <c r="B1032448" s="1"/>
      <c r="C1032448" s="1"/>
    </row>
    <row r="1032449" customFormat="1" spans="1:3">
      <c r="A1032449" s="1"/>
      <c r="B1032449" s="1"/>
      <c r="C1032449" s="1"/>
    </row>
    <row r="1032450" customFormat="1" spans="1:3">
      <c r="A1032450" s="1"/>
      <c r="B1032450" s="1"/>
      <c r="C1032450" s="1"/>
    </row>
    <row r="1032451" customFormat="1" spans="1:3">
      <c r="A1032451" s="1"/>
      <c r="B1032451" s="1"/>
      <c r="C1032451" s="1"/>
    </row>
    <row r="1032452" customFormat="1" spans="1:3">
      <c r="A1032452" s="1"/>
      <c r="B1032452" s="1"/>
      <c r="C1032452" s="1"/>
    </row>
    <row r="1032453" customFormat="1" spans="1:3">
      <c r="A1032453" s="1"/>
      <c r="B1032453" s="1"/>
      <c r="C1032453" s="1"/>
    </row>
    <row r="1032454" customFormat="1" spans="1:3">
      <c r="A1032454" s="1"/>
      <c r="B1032454" s="1"/>
      <c r="C1032454" s="1"/>
    </row>
    <row r="1032455" customFormat="1" spans="1:3">
      <c r="A1032455" s="1"/>
      <c r="B1032455" s="1"/>
      <c r="C1032455" s="1"/>
    </row>
    <row r="1032456" customFormat="1" spans="1:3">
      <c r="A1032456" s="1"/>
      <c r="B1032456" s="1"/>
      <c r="C1032456" s="1"/>
    </row>
    <row r="1032457" customFormat="1" spans="1:3">
      <c r="A1032457" s="1"/>
      <c r="B1032457" s="1"/>
      <c r="C1032457" s="1"/>
    </row>
    <row r="1032458" customFormat="1" spans="1:3">
      <c r="A1032458" s="1"/>
      <c r="B1032458" s="1"/>
      <c r="C1032458" s="1"/>
    </row>
    <row r="1032459" customFormat="1" spans="1:3">
      <c r="A1032459" s="1"/>
      <c r="B1032459" s="1"/>
      <c r="C1032459" s="1"/>
    </row>
    <row r="1032460" customFormat="1" spans="1:3">
      <c r="A1032460" s="1"/>
      <c r="B1032460" s="1"/>
      <c r="C1032460" s="1"/>
    </row>
    <row r="1032461" customFormat="1" spans="1:3">
      <c r="A1032461" s="1"/>
      <c r="B1032461" s="1"/>
      <c r="C1032461" s="1"/>
    </row>
    <row r="1032462" customFormat="1" spans="1:3">
      <c r="A1032462" s="1"/>
      <c r="B1032462" s="1"/>
      <c r="C1032462" s="1"/>
    </row>
    <row r="1032463" customFormat="1" spans="1:3">
      <c r="A1032463" s="1"/>
      <c r="B1032463" s="1"/>
      <c r="C1032463" s="1"/>
    </row>
    <row r="1032464" customFormat="1" spans="1:3">
      <c r="A1032464" s="1"/>
      <c r="B1032464" s="1"/>
      <c r="C1032464" s="1"/>
    </row>
    <row r="1032465" customFormat="1" spans="1:3">
      <c r="A1032465" s="1"/>
      <c r="B1032465" s="1"/>
      <c r="C1032465" s="1"/>
    </row>
    <row r="1032466" customFormat="1" spans="1:3">
      <c r="A1032466" s="1"/>
      <c r="B1032466" s="1"/>
      <c r="C1032466" s="1"/>
    </row>
    <row r="1032467" customFormat="1" spans="1:3">
      <c r="A1032467" s="1"/>
      <c r="B1032467" s="1"/>
      <c r="C1032467" s="1"/>
    </row>
    <row r="1032468" customFormat="1" spans="1:3">
      <c r="A1032468" s="1"/>
      <c r="B1032468" s="1"/>
      <c r="C1032468" s="1"/>
    </row>
    <row r="1032469" customFormat="1" spans="1:3">
      <c r="A1032469" s="1"/>
      <c r="B1032469" s="1"/>
      <c r="C1032469" s="1"/>
    </row>
    <row r="1032470" customFormat="1" spans="1:3">
      <c r="A1032470" s="1"/>
      <c r="B1032470" s="1"/>
      <c r="C1032470" s="1"/>
    </row>
    <row r="1032471" customFormat="1" spans="1:3">
      <c r="A1032471" s="1"/>
      <c r="B1032471" s="1"/>
      <c r="C1032471" s="1"/>
    </row>
    <row r="1032472" customFormat="1" spans="1:3">
      <c r="A1032472" s="1"/>
      <c r="B1032472" s="1"/>
      <c r="C1032472" s="1"/>
    </row>
    <row r="1032473" customFormat="1" spans="1:3">
      <c r="A1032473" s="1"/>
      <c r="B1032473" s="1"/>
      <c r="C1032473" s="1"/>
    </row>
    <row r="1032474" customFormat="1" spans="1:3">
      <c r="A1032474" s="1"/>
      <c r="B1032474" s="1"/>
      <c r="C1032474" s="1"/>
    </row>
    <row r="1032475" customFormat="1" spans="1:3">
      <c r="A1032475" s="1"/>
      <c r="B1032475" s="1"/>
      <c r="C1032475" s="1"/>
    </row>
    <row r="1032476" customFormat="1" spans="1:3">
      <c r="A1032476" s="1"/>
      <c r="B1032476" s="1"/>
      <c r="C1032476" s="1"/>
    </row>
    <row r="1032477" customFormat="1" spans="1:3">
      <c r="A1032477" s="1"/>
      <c r="B1032477" s="1"/>
      <c r="C1032477" s="1"/>
    </row>
    <row r="1032478" customFormat="1" spans="1:3">
      <c r="A1032478" s="1"/>
      <c r="B1032478" s="1"/>
      <c r="C1032478" s="1"/>
    </row>
    <row r="1032479" customFormat="1" spans="1:3">
      <c r="A1032479" s="1"/>
      <c r="B1032479" s="1"/>
      <c r="C1032479" s="1"/>
    </row>
    <row r="1032480" customFormat="1" spans="1:3">
      <c r="A1032480" s="1"/>
      <c r="B1032480" s="1"/>
      <c r="C1032480" s="1"/>
    </row>
    <row r="1032481" customFormat="1" spans="1:3">
      <c r="A1032481" s="1"/>
      <c r="B1032481" s="1"/>
      <c r="C1032481" s="1"/>
    </row>
    <row r="1032482" customFormat="1" spans="1:3">
      <c r="A1032482" s="1"/>
      <c r="B1032482" s="1"/>
      <c r="C1032482" s="1"/>
    </row>
    <row r="1032483" customFormat="1" spans="1:3">
      <c r="A1032483" s="1"/>
      <c r="B1032483" s="1"/>
      <c r="C1032483" s="1"/>
    </row>
    <row r="1032484" customFormat="1" spans="1:3">
      <c r="A1032484" s="1"/>
      <c r="B1032484" s="1"/>
      <c r="C1032484" s="1"/>
    </row>
    <row r="1032485" customFormat="1" spans="1:3">
      <c r="A1032485" s="1"/>
      <c r="B1032485" s="1"/>
      <c r="C1032485" s="1"/>
    </row>
    <row r="1032486" customFormat="1" spans="1:3">
      <c r="A1032486" s="1"/>
      <c r="B1032486" s="1"/>
      <c r="C1032486" s="1"/>
    </row>
    <row r="1032487" customFormat="1" spans="1:3">
      <c r="A1032487" s="1"/>
      <c r="B1032487" s="1"/>
      <c r="C1032487" s="1"/>
    </row>
    <row r="1032488" customFormat="1" spans="1:3">
      <c r="A1032488" s="1"/>
      <c r="B1032488" s="1"/>
      <c r="C1032488" s="1"/>
    </row>
    <row r="1032489" customFormat="1" spans="1:3">
      <c r="A1032489" s="1"/>
      <c r="B1032489" s="1"/>
      <c r="C1032489" s="1"/>
    </row>
    <row r="1032490" customFormat="1" spans="1:3">
      <c r="A1032490" s="1"/>
      <c r="B1032490" s="1"/>
      <c r="C1032490" s="1"/>
    </row>
    <row r="1032491" customFormat="1" spans="1:3">
      <c r="A1032491" s="1"/>
      <c r="B1032491" s="1"/>
      <c r="C1032491" s="1"/>
    </row>
    <row r="1032492" customFormat="1" spans="1:3">
      <c r="A1032492" s="1"/>
      <c r="B1032492" s="1"/>
      <c r="C1032492" s="1"/>
    </row>
    <row r="1032493" customFormat="1" spans="1:3">
      <c r="A1032493" s="1"/>
      <c r="B1032493" s="1"/>
      <c r="C1032493" s="1"/>
    </row>
    <row r="1032494" customFormat="1" spans="1:3">
      <c r="A1032494" s="1"/>
      <c r="B1032494" s="1"/>
      <c r="C1032494" s="1"/>
    </row>
    <row r="1032495" customFormat="1" spans="1:3">
      <c r="A1032495" s="1"/>
      <c r="B1032495" s="1"/>
      <c r="C1032495" s="1"/>
    </row>
    <row r="1032496" customFormat="1" spans="1:3">
      <c r="A1032496" s="1"/>
      <c r="B1032496" s="1"/>
      <c r="C1032496" s="1"/>
    </row>
    <row r="1032497" customFormat="1" spans="1:3">
      <c r="A1032497" s="1"/>
      <c r="B1032497" s="1"/>
      <c r="C1032497" s="1"/>
    </row>
    <row r="1032498" customFormat="1" spans="1:3">
      <c r="A1032498" s="1"/>
      <c r="B1032498" s="1"/>
      <c r="C1032498" s="1"/>
    </row>
    <row r="1032499" customFormat="1" spans="1:3">
      <c r="A1032499" s="1"/>
      <c r="B1032499" s="1"/>
      <c r="C1032499" s="1"/>
    </row>
    <row r="1032500" customFormat="1" spans="1:3">
      <c r="A1032500" s="1"/>
      <c r="B1032500" s="1"/>
      <c r="C1032500" s="1"/>
    </row>
    <row r="1032501" customFormat="1" spans="1:3">
      <c r="A1032501" s="1"/>
      <c r="B1032501" s="1"/>
      <c r="C1032501" s="1"/>
    </row>
    <row r="1032502" customFormat="1" spans="1:3">
      <c r="A1032502" s="1"/>
      <c r="B1032502" s="1"/>
      <c r="C1032502" s="1"/>
    </row>
    <row r="1032503" customFormat="1" spans="1:3">
      <c r="A1032503" s="1"/>
      <c r="B1032503" s="1"/>
      <c r="C1032503" s="1"/>
    </row>
    <row r="1032504" customFormat="1" spans="1:3">
      <c r="A1032504" s="1"/>
      <c r="B1032504" s="1"/>
      <c r="C1032504" s="1"/>
    </row>
    <row r="1032505" customFormat="1" spans="1:3">
      <c r="A1032505" s="1"/>
      <c r="B1032505" s="1"/>
      <c r="C1032505" s="1"/>
    </row>
    <row r="1032506" customFormat="1" spans="1:3">
      <c r="A1032506" s="1"/>
      <c r="B1032506" s="1"/>
      <c r="C1032506" s="1"/>
    </row>
    <row r="1032507" customFormat="1" spans="1:3">
      <c r="A1032507" s="1"/>
      <c r="B1032507" s="1"/>
      <c r="C1032507" s="1"/>
    </row>
    <row r="1032508" customFormat="1" spans="1:3">
      <c r="A1032508" s="1"/>
      <c r="B1032508" s="1"/>
      <c r="C1032508" s="1"/>
    </row>
    <row r="1032509" customFormat="1" spans="1:3">
      <c r="A1032509" s="1"/>
      <c r="B1032509" s="1"/>
      <c r="C1032509" s="1"/>
    </row>
    <row r="1032510" customFormat="1" spans="1:3">
      <c r="A1032510" s="1"/>
      <c r="B1032510" s="1"/>
      <c r="C1032510" s="1"/>
    </row>
    <row r="1032511" customFormat="1" spans="1:3">
      <c r="A1032511" s="1"/>
      <c r="B1032511" s="1"/>
      <c r="C1032511" s="1"/>
    </row>
    <row r="1032512" customFormat="1" spans="1:3">
      <c r="A1032512" s="1"/>
      <c r="B1032512" s="1"/>
      <c r="C1032512" s="1"/>
    </row>
    <row r="1032513" customFormat="1" spans="1:3">
      <c r="A1032513" s="1"/>
      <c r="B1032513" s="1"/>
      <c r="C1032513" s="1"/>
    </row>
    <row r="1032514" customFormat="1" spans="1:3">
      <c r="A1032514" s="1"/>
      <c r="B1032514" s="1"/>
      <c r="C1032514" s="1"/>
    </row>
    <row r="1032515" customFormat="1" spans="1:3">
      <c r="A1032515" s="1"/>
      <c r="B1032515" s="1"/>
      <c r="C1032515" s="1"/>
    </row>
    <row r="1032516" customFormat="1" spans="1:3">
      <c r="A1032516" s="1"/>
      <c r="B1032516" s="1"/>
      <c r="C1032516" s="1"/>
    </row>
    <row r="1032517" customFormat="1" spans="1:3">
      <c r="A1032517" s="1"/>
      <c r="B1032517" s="1"/>
      <c r="C1032517" s="1"/>
    </row>
    <row r="1032518" customFormat="1" spans="1:3">
      <c r="A1032518" s="1"/>
      <c r="B1032518" s="1"/>
      <c r="C1032518" s="1"/>
    </row>
    <row r="1032519" customFormat="1" spans="1:3">
      <c r="A1032519" s="1"/>
      <c r="B1032519" s="1"/>
      <c r="C1032519" s="1"/>
    </row>
    <row r="1032520" customFormat="1" spans="1:3">
      <c r="A1032520" s="1"/>
      <c r="B1032520" s="1"/>
      <c r="C1032520" s="1"/>
    </row>
    <row r="1032521" customFormat="1" spans="1:3">
      <c r="A1032521" s="1"/>
      <c r="B1032521" s="1"/>
      <c r="C1032521" s="1"/>
    </row>
    <row r="1032522" customFormat="1" spans="1:3">
      <c r="A1032522" s="1"/>
      <c r="B1032522" s="1"/>
      <c r="C1032522" s="1"/>
    </row>
    <row r="1032523" customFormat="1" spans="1:3">
      <c r="A1032523" s="1"/>
      <c r="B1032523" s="1"/>
      <c r="C1032523" s="1"/>
    </row>
    <row r="1032524" customFormat="1" spans="1:3">
      <c r="A1032524" s="1"/>
      <c r="B1032524" s="1"/>
      <c r="C1032524" s="1"/>
    </row>
    <row r="1032525" customFormat="1" spans="1:3">
      <c r="A1032525" s="1"/>
      <c r="B1032525" s="1"/>
      <c r="C1032525" s="1"/>
    </row>
    <row r="1032526" customFormat="1" spans="1:3">
      <c r="A1032526" s="1"/>
      <c r="B1032526" s="1"/>
      <c r="C1032526" s="1"/>
    </row>
    <row r="1032527" customFormat="1" spans="1:3">
      <c r="A1032527" s="1"/>
      <c r="B1032527" s="1"/>
      <c r="C1032527" s="1"/>
    </row>
    <row r="1032528" customFormat="1" spans="1:3">
      <c r="A1032528" s="1"/>
      <c r="B1032528" s="1"/>
      <c r="C1032528" s="1"/>
    </row>
    <row r="1032529" customFormat="1" spans="1:3">
      <c r="A1032529" s="1"/>
      <c r="B1032529" s="1"/>
      <c r="C1032529" s="1"/>
    </row>
    <row r="1032530" customFormat="1" spans="1:3">
      <c r="A1032530" s="1"/>
      <c r="B1032530" s="1"/>
      <c r="C1032530" s="1"/>
    </row>
    <row r="1032531" customFormat="1" spans="1:3">
      <c r="A1032531" s="1"/>
      <c r="B1032531" s="1"/>
      <c r="C1032531" s="1"/>
    </row>
    <row r="1032532" customFormat="1" spans="1:3">
      <c r="A1032532" s="1"/>
      <c r="B1032532" s="1"/>
      <c r="C1032532" s="1"/>
    </row>
    <row r="1032533" customFormat="1" spans="1:3">
      <c r="A1032533" s="1"/>
      <c r="B1032533" s="1"/>
      <c r="C1032533" s="1"/>
    </row>
    <row r="1032534" customFormat="1" spans="1:3">
      <c r="A1032534" s="1"/>
      <c r="B1032534" s="1"/>
      <c r="C1032534" s="1"/>
    </row>
    <row r="1032535" customFormat="1" spans="1:3">
      <c r="A1032535" s="1"/>
      <c r="B1032535" s="1"/>
      <c r="C1032535" s="1"/>
    </row>
    <row r="1032536" customFormat="1" spans="1:3">
      <c r="A1032536" s="1"/>
      <c r="B1032536" s="1"/>
      <c r="C1032536" s="1"/>
    </row>
    <row r="1032537" customFormat="1" spans="1:3">
      <c r="A1032537" s="1"/>
      <c r="B1032537" s="1"/>
      <c r="C1032537" s="1"/>
    </row>
    <row r="1032538" customFormat="1" spans="1:3">
      <c r="A1032538" s="1"/>
      <c r="B1032538" s="1"/>
      <c r="C1032538" s="1"/>
    </row>
    <row r="1032539" customFormat="1" spans="1:3">
      <c r="A1032539" s="1"/>
      <c r="B1032539" s="1"/>
      <c r="C1032539" s="1"/>
    </row>
    <row r="1032540" customFormat="1" spans="1:3">
      <c r="A1032540" s="1"/>
      <c r="B1032540" s="1"/>
      <c r="C1032540" s="1"/>
    </row>
    <row r="1032541" customFormat="1" spans="1:3">
      <c r="A1032541" s="1"/>
      <c r="B1032541" s="1"/>
      <c r="C1032541" s="1"/>
    </row>
    <row r="1032542" customFormat="1" spans="1:3">
      <c r="A1032542" s="1"/>
      <c r="B1032542" s="1"/>
      <c r="C1032542" s="1"/>
    </row>
    <row r="1032543" customFormat="1" spans="1:3">
      <c r="A1032543" s="1"/>
      <c r="B1032543" s="1"/>
      <c r="C1032543" s="1"/>
    </row>
    <row r="1032544" customFormat="1" spans="1:3">
      <c r="A1032544" s="1"/>
      <c r="B1032544" s="1"/>
      <c r="C1032544" s="1"/>
    </row>
    <row r="1032545" customFormat="1" spans="1:3">
      <c r="A1032545" s="1"/>
      <c r="B1032545" s="1"/>
      <c r="C1032545" s="1"/>
    </row>
    <row r="1032546" customFormat="1" spans="1:3">
      <c r="A1032546" s="1"/>
      <c r="B1032546" s="1"/>
      <c r="C1032546" s="1"/>
    </row>
    <row r="1032547" customFormat="1" spans="1:3">
      <c r="A1032547" s="1"/>
      <c r="B1032547" s="1"/>
      <c r="C1032547" s="1"/>
    </row>
    <row r="1032548" customFormat="1" spans="1:3">
      <c r="A1032548" s="1"/>
      <c r="B1032548" s="1"/>
      <c r="C1032548" s="1"/>
    </row>
    <row r="1032549" customFormat="1" spans="1:3">
      <c r="A1032549" s="1"/>
      <c r="B1032549" s="1"/>
      <c r="C1032549" s="1"/>
    </row>
    <row r="1032550" customFormat="1" spans="1:3">
      <c r="A1032550" s="1"/>
      <c r="B1032550" s="1"/>
      <c r="C1032550" s="1"/>
    </row>
    <row r="1032551" customFormat="1" spans="1:3">
      <c r="A1032551" s="1"/>
      <c r="B1032551" s="1"/>
      <c r="C1032551" s="1"/>
    </row>
    <row r="1032552" customFormat="1" spans="1:3">
      <c r="A1032552" s="1"/>
      <c r="B1032552" s="1"/>
      <c r="C1032552" s="1"/>
    </row>
    <row r="1032553" customFormat="1" spans="1:3">
      <c r="A1032553" s="1"/>
      <c r="B1032553" s="1"/>
      <c r="C1032553" s="1"/>
    </row>
    <row r="1032554" customFormat="1" spans="1:3">
      <c r="A1032554" s="1"/>
      <c r="B1032554" s="1"/>
      <c r="C1032554" s="1"/>
    </row>
    <row r="1032555" customFormat="1" spans="1:3">
      <c r="A1032555" s="1"/>
      <c r="B1032555" s="1"/>
      <c r="C1032555" s="1"/>
    </row>
    <row r="1032556" customFormat="1" spans="1:3">
      <c r="A1032556" s="1"/>
      <c r="B1032556" s="1"/>
      <c r="C1032556" s="1"/>
    </row>
    <row r="1032557" customFormat="1" spans="1:3">
      <c r="A1032557" s="1"/>
      <c r="B1032557" s="1"/>
      <c r="C1032557" s="1"/>
    </row>
    <row r="1032558" customFormat="1" spans="1:3">
      <c r="A1032558" s="1"/>
      <c r="B1032558" s="1"/>
      <c r="C1032558" s="1"/>
    </row>
    <row r="1032559" customFormat="1" spans="1:3">
      <c r="A1032559" s="1"/>
      <c r="B1032559" s="1"/>
      <c r="C1032559" s="1"/>
    </row>
    <row r="1032560" customFormat="1" spans="1:3">
      <c r="A1032560" s="1"/>
      <c r="B1032560" s="1"/>
      <c r="C1032560" s="1"/>
    </row>
    <row r="1032561" customFormat="1" spans="1:3">
      <c r="A1032561" s="1"/>
      <c r="B1032561" s="1"/>
      <c r="C1032561" s="1"/>
    </row>
    <row r="1032562" customFormat="1" spans="1:3">
      <c r="A1032562" s="1"/>
      <c r="B1032562" s="1"/>
      <c r="C1032562" s="1"/>
    </row>
    <row r="1032563" customFormat="1" spans="1:3">
      <c r="A1032563" s="1"/>
      <c r="B1032563" s="1"/>
      <c r="C1032563" s="1"/>
    </row>
    <row r="1032564" customFormat="1" spans="1:3">
      <c r="A1032564" s="1"/>
      <c r="B1032564" s="1"/>
      <c r="C1032564" s="1"/>
    </row>
    <row r="1032565" customFormat="1" spans="1:3">
      <c r="A1032565" s="1"/>
      <c r="B1032565" s="1"/>
      <c r="C1032565" s="1"/>
    </row>
    <row r="1032566" customFormat="1" spans="1:3">
      <c r="A1032566" s="1"/>
      <c r="B1032566" s="1"/>
      <c r="C1032566" s="1"/>
    </row>
    <row r="1032567" customFormat="1" spans="1:3">
      <c r="A1032567" s="1"/>
      <c r="B1032567" s="1"/>
      <c r="C1032567" s="1"/>
    </row>
    <row r="1032568" customFormat="1" spans="1:3">
      <c r="A1032568" s="1"/>
      <c r="B1032568" s="1"/>
      <c r="C1032568" s="1"/>
    </row>
    <row r="1032569" customFormat="1" spans="1:3">
      <c r="A1032569" s="1"/>
      <c r="B1032569" s="1"/>
      <c r="C1032569" s="1"/>
    </row>
    <row r="1032570" customFormat="1" spans="1:3">
      <c r="A1032570" s="1"/>
      <c r="B1032570" s="1"/>
      <c r="C1032570" s="1"/>
    </row>
    <row r="1032571" customFormat="1" spans="1:3">
      <c r="A1032571" s="1"/>
      <c r="B1032571" s="1"/>
      <c r="C1032571" s="1"/>
    </row>
    <row r="1032572" customFormat="1" spans="1:3">
      <c r="A1032572" s="1"/>
      <c r="B1032572" s="1"/>
      <c r="C1032572" s="1"/>
    </row>
    <row r="1032573" customFormat="1" spans="1:3">
      <c r="A1032573" s="1"/>
      <c r="B1032573" s="1"/>
      <c r="C1032573" s="1"/>
    </row>
    <row r="1032574" customFormat="1" spans="1:3">
      <c r="A1032574" s="1"/>
      <c r="B1032574" s="1"/>
      <c r="C1032574" s="1"/>
    </row>
    <row r="1032575" customFormat="1" spans="1:3">
      <c r="A1032575" s="1"/>
      <c r="B1032575" s="1"/>
      <c r="C1032575" s="1"/>
    </row>
    <row r="1032576" customFormat="1" spans="1:3">
      <c r="A1032576" s="1"/>
      <c r="B1032576" s="1"/>
      <c r="C1032576" s="1"/>
    </row>
    <row r="1032577" customFormat="1" spans="1:3">
      <c r="A1032577" s="1"/>
      <c r="B1032577" s="1"/>
      <c r="C1032577" s="1"/>
    </row>
    <row r="1032578" customFormat="1" spans="1:3">
      <c r="A1032578" s="1"/>
      <c r="B1032578" s="1"/>
      <c r="C1032578" s="1"/>
    </row>
    <row r="1032579" customFormat="1" spans="1:3">
      <c r="A1032579" s="1"/>
      <c r="B1032579" s="1"/>
      <c r="C1032579" s="1"/>
    </row>
    <row r="1032580" customFormat="1" spans="1:3">
      <c r="A1032580" s="1"/>
      <c r="B1032580" s="1"/>
      <c r="C1032580" s="1"/>
    </row>
    <row r="1032581" customFormat="1" spans="1:3">
      <c r="A1032581" s="1"/>
      <c r="B1032581" s="1"/>
      <c r="C1032581" s="1"/>
    </row>
    <row r="1032582" customFormat="1" spans="1:3">
      <c r="A1032582" s="1"/>
      <c r="B1032582" s="1"/>
      <c r="C1032582" s="1"/>
    </row>
    <row r="1032583" customFormat="1" spans="1:3">
      <c r="A1032583" s="1"/>
      <c r="B1032583" s="1"/>
      <c r="C1032583" s="1"/>
    </row>
    <row r="1032584" customFormat="1" spans="1:3">
      <c r="A1032584" s="1"/>
      <c r="B1032584" s="1"/>
      <c r="C1032584" s="1"/>
    </row>
    <row r="1032585" customFormat="1" spans="1:3">
      <c r="A1032585" s="1"/>
      <c r="B1032585" s="1"/>
      <c r="C1032585" s="1"/>
    </row>
    <row r="1032586" customFormat="1" spans="1:3">
      <c r="A1032586" s="1"/>
      <c r="B1032586" s="1"/>
      <c r="C1032586" s="1"/>
    </row>
    <row r="1032587" customFormat="1" spans="1:3">
      <c r="A1032587" s="1"/>
      <c r="B1032587" s="1"/>
      <c r="C1032587" s="1"/>
    </row>
    <row r="1032588" customFormat="1" spans="1:3">
      <c r="A1032588" s="1"/>
      <c r="B1032588" s="1"/>
      <c r="C1032588" s="1"/>
    </row>
    <row r="1032589" customFormat="1" spans="1:3">
      <c r="A1032589" s="1"/>
      <c r="B1032589" s="1"/>
      <c r="C1032589" s="1"/>
    </row>
    <row r="1032590" customFormat="1" spans="1:3">
      <c r="A1032590" s="1"/>
      <c r="B1032590" s="1"/>
      <c r="C1032590" s="1"/>
    </row>
    <row r="1032591" customFormat="1" spans="1:3">
      <c r="A1032591" s="1"/>
      <c r="B1032591" s="1"/>
      <c r="C1032591" s="1"/>
    </row>
    <row r="1032592" customFormat="1" spans="1:3">
      <c r="A1032592" s="1"/>
      <c r="B1032592" s="1"/>
      <c r="C1032592" s="1"/>
    </row>
    <row r="1032593" customFormat="1" spans="1:3">
      <c r="A1032593" s="1"/>
      <c r="B1032593" s="1"/>
      <c r="C1032593" s="1"/>
    </row>
    <row r="1032594" customFormat="1" spans="1:3">
      <c r="A1032594" s="1"/>
      <c r="B1032594" s="1"/>
      <c r="C1032594" s="1"/>
    </row>
    <row r="1032595" customFormat="1" spans="1:3">
      <c r="A1032595" s="1"/>
      <c r="B1032595" s="1"/>
      <c r="C1032595" s="1"/>
    </row>
    <row r="1032596" customFormat="1" spans="1:3">
      <c r="A1032596" s="1"/>
      <c r="B1032596" s="1"/>
      <c r="C1032596" s="1"/>
    </row>
    <row r="1032597" customFormat="1" spans="1:3">
      <c r="A1032597" s="1"/>
      <c r="B1032597" s="1"/>
      <c r="C1032597" s="1"/>
    </row>
    <row r="1032598" customFormat="1" spans="1:3">
      <c r="A1032598" s="1"/>
      <c r="B1032598" s="1"/>
      <c r="C1032598" s="1"/>
    </row>
    <row r="1032599" customFormat="1" spans="1:3">
      <c r="A1032599" s="1"/>
      <c r="B1032599" s="1"/>
      <c r="C1032599" s="1"/>
    </row>
    <row r="1032600" customFormat="1" spans="1:3">
      <c r="A1032600" s="1"/>
      <c r="B1032600" s="1"/>
      <c r="C1032600" s="1"/>
    </row>
    <row r="1032601" customFormat="1" spans="1:3">
      <c r="A1032601" s="1"/>
      <c r="B1032601" s="1"/>
      <c r="C1032601" s="1"/>
    </row>
    <row r="1032602" customFormat="1" spans="1:3">
      <c r="A1032602" s="1"/>
      <c r="B1032602" s="1"/>
      <c r="C1032602" s="1"/>
    </row>
    <row r="1032603" customFormat="1" spans="1:3">
      <c r="A1032603" s="1"/>
      <c r="B1032603" s="1"/>
      <c r="C1032603" s="1"/>
    </row>
    <row r="1032604" customFormat="1" spans="1:3">
      <c r="A1032604" s="1"/>
      <c r="B1032604" s="1"/>
      <c r="C1032604" s="1"/>
    </row>
    <row r="1032605" customFormat="1" spans="1:3">
      <c r="A1032605" s="1"/>
      <c r="B1032605" s="1"/>
      <c r="C1032605" s="1"/>
    </row>
    <row r="1032606" customFormat="1" spans="1:3">
      <c r="A1032606" s="1"/>
      <c r="B1032606" s="1"/>
      <c r="C1032606" s="1"/>
    </row>
    <row r="1032607" customFormat="1" spans="1:3">
      <c r="A1032607" s="1"/>
      <c r="B1032607" s="1"/>
      <c r="C1032607" s="1"/>
    </row>
    <row r="1032608" customFormat="1" spans="1:3">
      <c r="A1032608" s="1"/>
      <c r="B1032608" s="1"/>
      <c r="C1032608" s="1"/>
    </row>
    <row r="1032609" customFormat="1" spans="1:3">
      <c r="A1032609" s="1"/>
      <c r="B1032609" s="1"/>
      <c r="C1032609" s="1"/>
    </row>
    <row r="1032610" customFormat="1" spans="1:3">
      <c r="A1032610" s="1"/>
      <c r="B1032610" s="1"/>
      <c r="C1032610" s="1"/>
    </row>
    <row r="1032611" customFormat="1" spans="1:3">
      <c r="A1032611" s="1"/>
      <c r="B1032611" s="1"/>
      <c r="C1032611" s="1"/>
    </row>
    <row r="1032612" customFormat="1" spans="1:3">
      <c r="A1032612" s="1"/>
      <c r="B1032612" s="1"/>
      <c r="C1032612" s="1"/>
    </row>
    <row r="1032613" customFormat="1" spans="1:3">
      <c r="A1032613" s="1"/>
      <c r="B1032613" s="1"/>
      <c r="C1032613" s="1"/>
    </row>
    <row r="1032614" customFormat="1" spans="1:3">
      <c r="A1032614" s="1"/>
      <c r="B1032614" s="1"/>
      <c r="C1032614" s="1"/>
    </row>
    <row r="1032615" customFormat="1" spans="1:3">
      <c r="A1032615" s="1"/>
      <c r="B1032615" s="1"/>
      <c r="C1032615" s="1"/>
    </row>
    <row r="1032616" customFormat="1" spans="1:3">
      <c r="A1032616" s="1"/>
      <c r="B1032616" s="1"/>
      <c r="C1032616" s="1"/>
    </row>
    <row r="1032617" customFormat="1" spans="1:3">
      <c r="A1032617" s="1"/>
      <c r="B1032617" s="1"/>
      <c r="C1032617" s="1"/>
    </row>
    <row r="1032618" customFormat="1" spans="1:3">
      <c r="A1032618" s="1"/>
      <c r="B1032618" s="1"/>
      <c r="C1032618" s="1"/>
    </row>
    <row r="1032619" customFormat="1" spans="1:3">
      <c r="A1032619" s="1"/>
      <c r="B1032619" s="1"/>
      <c r="C1032619" s="1"/>
    </row>
    <row r="1032620" customFormat="1" spans="1:3">
      <c r="A1032620" s="1"/>
      <c r="B1032620" s="1"/>
      <c r="C1032620" s="1"/>
    </row>
    <row r="1032621" customFormat="1" spans="1:3">
      <c r="A1032621" s="1"/>
      <c r="B1032621" s="1"/>
      <c r="C1032621" s="1"/>
    </row>
    <row r="1032622" customFormat="1" spans="1:3">
      <c r="A1032622" s="1"/>
      <c r="B1032622" s="1"/>
      <c r="C1032622" s="1"/>
    </row>
    <row r="1032623" customFormat="1" spans="1:3">
      <c r="A1032623" s="1"/>
      <c r="B1032623" s="1"/>
      <c r="C1032623" s="1"/>
    </row>
    <row r="1032624" customFormat="1" spans="1:3">
      <c r="A1032624" s="1"/>
      <c r="B1032624" s="1"/>
      <c r="C1032624" s="1"/>
    </row>
    <row r="1032625" customFormat="1" spans="1:3">
      <c r="A1032625" s="1"/>
      <c r="B1032625" s="1"/>
      <c r="C1032625" s="1"/>
    </row>
    <row r="1032626" customFormat="1" spans="1:3">
      <c r="A1032626" s="1"/>
      <c r="B1032626" s="1"/>
      <c r="C1032626" s="1"/>
    </row>
    <row r="1032627" customFormat="1" spans="1:3">
      <c r="A1032627" s="1"/>
      <c r="B1032627" s="1"/>
      <c r="C1032627" s="1"/>
    </row>
    <row r="1032628" customFormat="1" spans="1:3">
      <c r="A1032628" s="1"/>
      <c r="B1032628" s="1"/>
      <c r="C1032628" s="1"/>
    </row>
    <row r="1032629" customFormat="1" spans="1:3">
      <c r="A1032629" s="1"/>
      <c r="B1032629" s="1"/>
      <c r="C1032629" s="1"/>
    </row>
    <row r="1032630" customFormat="1" spans="1:3">
      <c r="A1032630" s="1"/>
      <c r="B1032630" s="1"/>
      <c r="C1032630" s="1"/>
    </row>
    <row r="1032631" customFormat="1" spans="1:3">
      <c r="A1032631" s="1"/>
      <c r="B1032631" s="1"/>
      <c r="C1032631" s="1"/>
    </row>
    <row r="1032632" customFormat="1" spans="1:3">
      <c r="A1032632" s="1"/>
      <c r="B1032632" s="1"/>
      <c r="C1032632" s="1"/>
    </row>
    <row r="1032633" customFormat="1" spans="1:3">
      <c r="A1032633" s="1"/>
      <c r="B1032633" s="1"/>
      <c r="C1032633" s="1"/>
    </row>
    <row r="1032634" customFormat="1" spans="1:3">
      <c r="A1032634" s="1"/>
      <c r="B1032634" s="1"/>
      <c r="C1032634" s="1"/>
    </row>
    <row r="1032635" customFormat="1" spans="1:3">
      <c r="A1032635" s="1"/>
      <c r="B1032635" s="1"/>
      <c r="C1032635" s="1"/>
    </row>
    <row r="1032636" customFormat="1" spans="1:3">
      <c r="A1032636" s="1"/>
      <c r="B1032636" s="1"/>
      <c r="C1032636" s="1"/>
    </row>
    <row r="1032637" customFormat="1" spans="1:3">
      <c r="A1032637" s="1"/>
      <c r="B1032637" s="1"/>
      <c r="C1032637" s="1"/>
    </row>
    <row r="1032638" customFormat="1" spans="1:3">
      <c r="A1032638" s="1"/>
      <c r="B1032638" s="1"/>
      <c r="C1032638" s="1"/>
    </row>
    <row r="1032639" customFormat="1" spans="1:3">
      <c r="A1032639" s="1"/>
      <c r="B1032639" s="1"/>
      <c r="C1032639" s="1"/>
    </row>
    <row r="1032640" customFormat="1" spans="1:3">
      <c r="A1032640" s="1"/>
      <c r="B1032640" s="1"/>
      <c r="C1032640" s="1"/>
    </row>
    <row r="1032641" customFormat="1" spans="1:3">
      <c r="A1032641" s="1"/>
      <c r="B1032641" s="1"/>
      <c r="C1032641" s="1"/>
    </row>
    <row r="1032642" customFormat="1" spans="1:3">
      <c r="A1032642" s="1"/>
      <c r="B1032642" s="1"/>
      <c r="C1032642" s="1"/>
    </row>
    <row r="1032643" customFormat="1" spans="1:3">
      <c r="A1032643" s="1"/>
      <c r="B1032643" s="1"/>
      <c r="C1032643" s="1"/>
    </row>
    <row r="1032644" customFormat="1" spans="1:3">
      <c r="A1032644" s="1"/>
      <c r="B1032644" s="1"/>
      <c r="C1032644" s="1"/>
    </row>
    <row r="1032645" customFormat="1" spans="1:3">
      <c r="A1032645" s="1"/>
      <c r="B1032645" s="1"/>
      <c r="C1032645" s="1"/>
    </row>
    <row r="1032646" customFormat="1" spans="1:3">
      <c r="A1032646" s="1"/>
      <c r="B1032646" s="1"/>
      <c r="C1032646" s="1"/>
    </row>
    <row r="1032647" customFormat="1" spans="1:3">
      <c r="A1032647" s="1"/>
      <c r="B1032647" s="1"/>
      <c r="C1032647" s="1"/>
    </row>
    <row r="1032648" customFormat="1" spans="1:3">
      <c r="A1032648" s="1"/>
      <c r="B1032648" s="1"/>
      <c r="C1032648" s="1"/>
    </row>
    <row r="1032649" customFormat="1" spans="1:3">
      <c r="A1032649" s="1"/>
      <c r="B1032649" s="1"/>
      <c r="C1032649" s="1"/>
    </row>
    <row r="1032650" customFormat="1" spans="1:3">
      <c r="A1032650" s="1"/>
      <c r="B1032650" s="1"/>
      <c r="C1032650" s="1"/>
    </row>
    <row r="1032651" customFormat="1" spans="1:3">
      <c r="A1032651" s="1"/>
      <c r="B1032651" s="1"/>
      <c r="C1032651" s="1"/>
    </row>
    <row r="1032652" customFormat="1" spans="1:3">
      <c r="A1032652" s="1"/>
      <c r="B1032652" s="1"/>
      <c r="C1032652" s="1"/>
    </row>
    <row r="1032653" customFormat="1" spans="1:3">
      <c r="A1032653" s="1"/>
      <c r="B1032653" s="1"/>
      <c r="C1032653" s="1"/>
    </row>
    <row r="1032654" customFormat="1" spans="1:3">
      <c r="A1032654" s="1"/>
      <c r="B1032654" s="1"/>
      <c r="C1032654" s="1"/>
    </row>
    <row r="1032655" customFormat="1" spans="1:3">
      <c r="A1032655" s="1"/>
      <c r="B1032655" s="1"/>
      <c r="C1032655" s="1"/>
    </row>
    <row r="1032656" customFormat="1" spans="1:3">
      <c r="A1032656" s="1"/>
      <c r="B1032656" s="1"/>
      <c r="C1032656" s="1"/>
    </row>
    <row r="1032657" customFormat="1" spans="1:3">
      <c r="A1032657" s="1"/>
      <c r="B1032657" s="1"/>
      <c r="C1032657" s="1"/>
    </row>
    <row r="1032658" customFormat="1" spans="1:3">
      <c r="A1032658" s="1"/>
      <c r="B1032658" s="1"/>
      <c r="C1032658" s="1"/>
    </row>
    <row r="1032659" customFormat="1" spans="1:3">
      <c r="A1032659" s="1"/>
      <c r="B1032659" s="1"/>
      <c r="C1032659" s="1"/>
    </row>
    <row r="1032660" customFormat="1" spans="1:3">
      <c r="A1032660" s="1"/>
      <c r="B1032660" s="1"/>
      <c r="C1032660" s="1"/>
    </row>
    <row r="1032661" customFormat="1" spans="1:3">
      <c r="A1032661" s="1"/>
      <c r="B1032661" s="1"/>
      <c r="C1032661" s="1"/>
    </row>
    <row r="1032662" customFormat="1" spans="1:3">
      <c r="A1032662" s="1"/>
      <c r="B1032662" s="1"/>
      <c r="C1032662" s="1"/>
    </row>
    <row r="1032663" customFormat="1" spans="1:3">
      <c r="A1032663" s="1"/>
      <c r="B1032663" s="1"/>
      <c r="C1032663" s="1"/>
    </row>
    <row r="1032664" customFormat="1" spans="1:3">
      <c r="A1032664" s="1"/>
      <c r="B1032664" s="1"/>
      <c r="C1032664" s="1"/>
    </row>
    <row r="1032665" customFormat="1" spans="1:3">
      <c r="A1032665" s="1"/>
      <c r="B1032665" s="1"/>
      <c r="C1032665" s="1"/>
    </row>
    <row r="1032666" customFormat="1" spans="1:3">
      <c r="A1032666" s="1"/>
      <c r="B1032666" s="1"/>
      <c r="C1032666" s="1"/>
    </row>
    <row r="1032667" customFormat="1" spans="1:3">
      <c r="A1032667" s="1"/>
      <c r="B1032667" s="1"/>
      <c r="C1032667" s="1"/>
    </row>
    <row r="1032668" customFormat="1" spans="1:3">
      <c r="A1032668" s="1"/>
      <c r="B1032668" s="1"/>
      <c r="C1032668" s="1"/>
    </row>
    <row r="1032669" customFormat="1" spans="1:3">
      <c r="A1032669" s="1"/>
      <c r="B1032669" s="1"/>
      <c r="C1032669" s="1"/>
    </row>
    <row r="1032670" customFormat="1" spans="1:3">
      <c r="A1032670" s="1"/>
      <c r="B1032670" s="1"/>
      <c r="C1032670" s="1"/>
    </row>
    <row r="1032671" customFormat="1" spans="1:3">
      <c r="A1032671" s="1"/>
      <c r="B1032671" s="1"/>
      <c r="C1032671" s="1"/>
    </row>
    <row r="1032672" customFormat="1" spans="1:3">
      <c r="A1032672" s="1"/>
      <c r="B1032672" s="1"/>
      <c r="C1032672" s="1"/>
    </row>
    <row r="1032673" customFormat="1" spans="1:3">
      <c r="A1032673" s="1"/>
      <c r="B1032673" s="1"/>
      <c r="C1032673" s="1"/>
    </row>
    <row r="1032674" customFormat="1" spans="1:3">
      <c r="A1032674" s="1"/>
      <c r="B1032674" s="1"/>
      <c r="C1032674" s="1"/>
    </row>
    <row r="1032675" customFormat="1" spans="1:3">
      <c r="A1032675" s="1"/>
      <c r="B1032675" s="1"/>
      <c r="C1032675" s="1"/>
    </row>
    <row r="1032676" customFormat="1" spans="1:3">
      <c r="A1032676" s="1"/>
      <c r="B1032676" s="1"/>
      <c r="C1032676" s="1"/>
    </row>
    <row r="1032677" customFormat="1" spans="1:3">
      <c r="A1032677" s="1"/>
      <c r="B1032677" s="1"/>
      <c r="C1032677" s="1"/>
    </row>
    <row r="1032678" customFormat="1" spans="1:3">
      <c r="A1032678" s="1"/>
      <c r="B1032678" s="1"/>
      <c r="C1032678" s="1"/>
    </row>
    <row r="1032679" customFormat="1" spans="1:3">
      <c r="A1032679" s="1"/>
      <c r="B1032679" s="1"/>
      <c r="C1032679" s="1"/>
    </row>
    <row r="1032680" customFormat="1" spans="1:3">
      <c r="A1032680" s="1"/>
      <c r="B1032680" s="1"/>
      <c r="C1032680" s="1"/>
    </row>
    <row r="1032681" customFormat="1" spans="1:3">
      <c r="A1032681" s="1"/>
      <c r="B1032681" s="1"/>
      <c r="C1032681" s="1"/>
    </row>
    <row r="1032682" customFormat="1" spans="1:3">
      <c r="A1032682" s="1"/>
      <c r="B1032682" s="1"/>
      <c r="C1032682" s="1"/>
    </row>
    <row r="1032683" customFormat="1" spans="1:3">
      <c r="A1032683" s="1"/>
      <c r="B1032683" s="1"/>
      <c r="C1032683" s="1"/>
    </row>
    <row r="1032684" customFormat="1" spans="1:3">
      <c r="A1032684" s="1"/>
      <c r="B1032684" s="1"/>
      <c r="C1032684" s="1"/>
    </row>
    <row r="1032685" customFormat="1" spans="1:3">
      <c r="A1032685" s="1"/>
      <c r="B1032685" s="1"/>
      <c r="C1032685" s="1"/>
    </row>
    <row r="1032686" customFormat="1" spans="1:3">
      <c r="A1032686" s="1"/>
      <c r="B1032686" s="1"/>
      <c r="C1032686" s="1"/>
    </row>
    <row r="1032687" customFormat="1" spans="1:3">
      <c r="A1032687" s="1"/>
      <c r="B1032687" s="1"/>
      <c r="C1032687" s="1"/>
    </row>
    <row r="1032688" customFormat="1" spans="1:3">
      <c r="A1032688" s="1"/>
      <c r="B1032688" s="1"/>
      <c r="C1032688" s="1"/>
    </row>
    <row r="1032689" customFormat="1" spans="1:3">
      <c r="A1032689" s="1"/>
      <c r="B1032689" s="1"/>
      <c r="C1032689" s="1"/>
    </row>
    <row r="1032690" customFormat="1" spans="1:3">
      <c r="A1032690" s="1"/>
      <c r="B1032690" s="1"/>
      <c r="C1032690" s="1"/>
    </row>
    <row r="1032691" customFormat="1" spans="1:3">
      <c r="A1032691" s="1"/>
      <c r="B1032691" s="1"/>
      <c r="C1032691" s="1"/>
    </row>
    <row r="1032692" customFormat="1" spans="1:3">
      <c r="A1032692" s="1"/>
      <c r="B1032692" s="1"/>
      <c r="C1032692" s="1"/>
    </row>
    <row r="1032693" customFormat="1" spans="1:3">
      <c r="A1032693" s="1"/>
      <c r="B1032693" s="1"/>
      <c r="C1032693" s="1"/>
    </row>
    <row r="1032694" customFormat="1" spans="1:3">
      <c r="A1032694" s="1"/>
      <c r="B1032694" s="1"/>
      <c r="C1032694" s="1"/>
    </row>
    <row r="1032695" customFormat="1" spans="1:3">
      <c r="A1032695" s="1"/>
      <c r="B1032695" s="1"/>
      <c r="C1032695" s="1"/>
    </row>
    <row r="1032696" customFormat="1" spans="1:3">
      <c r="A1032696" s="1"/>
      <c r="B1032696" s="1"/>
      <c r="C1032696" s="1"/>
    </row>
    <row r="1032697" customFormat="1" spans="1:3">
      <c r="A1032697" s="1"/>
      <c r="B1032697" s="1"/>
      <c r="C1032697" s="1"/>
    </row>
    <row r="1032698" customFormat="1" spans="1:3">
      <c r="A1032698" s="1"/>
      <c r="B1032698" s="1"/>
      <c r="C1032698" s="1"/>
    </row>
    <row r="1032699" customFormat="1" spans="1:3">
      <c r="A1032699" s="1"/>
      <c r="B1032699" s="1"/>
      <c r="C1032699" s="1"/>
    </row>
    <row r="1032700" customFormat="1" spans="1:3">
      <c r="A1032700" s="1"/>
      <c r="B1032700" s="1"/>
      <c r="C1032700" s="1"/>
    </row>
    <row r="1032701" customFormat="1" spans="1:3">
      <c r="A1032701" s="1"/>
      <c r="B1032701" s="1"/>
      <c r="C1032701" s="1"/>
    </row>
    <row r="1032702" customFormat="1" spans="1:3">
      <c r="A1032702" s="1"/>
      <c r="B1032702" s="1"/>
      <c r="C1032702" s="1"/>
    </row>
    <row r="1032703" customFormat="1" spans="1:3">
      <c r="A1032703" s="1"/>
      <c r="B1032703" s="1"/>
      <c r="C1032703" s="1"/>
    </row>
    <row r="1032704" customFormat="1" spans="1:3">
      <c r="A1032704" s="1"/>
      <c r="B1032704" s="1"/>
      <c r="C1032704" s="1"/>
    </row>
    <row r="1032705" customFormat="1" spans="1:3">
      <c r="A1032705" s="1"/>
      <c r="B1032705" s="1"/>
      <c r="C1032705" s="1"/>
    </row>
    <row r="1032706" customFormat="1" spans="1:3">
      <c r="A1032706" s="1"/>
      <c r="B1032706" s="1"/>
      <c r="C1032706" s="1"/>
    </row>
    <row r="1032707" customFormat="1" spans="1:3">
      <c r="A1032707" s="1"/>
      <c r="B1032707" s="1"/>
      <c r="C1032707" s="1"/>
    </row>
    <row r="1032708" customFormat="1" spans="1:3">
      <c r="A1032708" s="1"/>
      <c r="B1032708" s="1"/>
      <c r="C1032708" s="1"/>
    </row>
    <row r="1032709" customFormat="1" spans="1:3">
      <c r="A1032709" s="1"/>
      <c r="B1032709" s="1"/>
      <c r="C1032709" s="1"/>
    </row>
    <row r="1032710" customFormat="1" spans="1:3">
      <c r="A1032710" s="1"/>
      <c r="B1032710" s="1"/>
      <c r="C1032710" s="1"/>
    </row>
    <row r="1032711" customFormat="1" spans="1:3">
      <c r="A1032711" s="1"/>
      <c r="B1032711" s="1"/>
      <c r="C1032711" s="1"/>
    </row>
    <row r="1032712" customFormat="1" spans="1:3">
      <c r="A1032712" s="1"/>
      <c r="B1032712" s="1"/>
      <c r="C1032712" s="1"/>
    </row>
    <row r="1032713" customFormat="1" spans="1:3">
      <c r="A1032713" s="1"/>
      <c r="B1032713" s="1"/>
      <c r="C1032713" s="1"/>
    </row>
    <row r="1032714" customFormat="1" spans="1:3">
      <c r="A1032714" s="1"/>
      <c r="B1032714" s="1"/>
      <c r="C1032714" s="1"/>
    </row>
    <row r="1032715" customFormat="1" spans="1:3">
      <c r="A1032715" s="1"/>
      <c r="B1032715" s="1"/>
      <c r="C1032715" s="1"/>
    </row>
    <row r="1032716" customFormat="1" spans="1:3">
      <c r="A1032716" s="1"/>
      <c r="B1032716" s="1"/>
      <c r="C1032716" s="1"/>
    </row>
    <row r="1032717" customFormat="1" spans="1:3">
      <c r="A1032717" s="1"/>
      <c r="B1032717" s="1"/>
      <c r="C1032717" s="1"/>
    </row>
    <row r="1032718" customFormat="1" spans="1:3">
      <c r="A1032718" s="1"/>
      <c r="B1032718" s="1"/>
      <c r="C1032718" s="1"/>
    </row>
    <row r="1032719" customFormat="1" spans="1:3">
      <c r="A1032719" s="1"/>
      <c r="B1032719" s="1"/>
      <c r="C1032719" s="1"/>
    </row>
    <row r="1032720" customFormat="1" spans="1:3">
      <c r="A1032720" s="1"/>
      <c r="B1032720" s="1"/>
      <c r="C1032720" s="1"/>
    </row>
    <row r="1032721" customFormat="1" spans="1:3">
      <c r="A1032721" s="1"/>
      <c r="B1032721" s="1"/>
      <c r="C1032721" s="1"/>
    </row>
    <row r="1032722" customFormat="1" spans="1:3">
      <c r="A1032722" s="1"/>
      <c r="B1032722" s="1"/>
      <c r="C1032722" s="1"/>
    </row>
    <row r="1032723" customFormat="1" spans="1:3">
      <c r="A1032723" s="1"/>
      <c r="B1032723" s="1"/>
      <c r="C1032723" s="1"/>
    </row>
    <row r="1032724" customFormat="1" spans="1:3">
      <c r="A1032724" s="1"/>
      <c r="B1032724" s="1"/>
      <c r="C1032724" s="1"/>
    </row>
    <row r="1032725" customFormat="1" spans="1:3">
      <c r="A1032725" s="1"/>
      <c r="B1032725" s="1"/>
      <c r="C1032725" s="1"/>
    </row>
    <row r="1032726" customFormat="1" spans="1:3">
      <c r="A1032726" s="1"/>
      <c r="B1032726" s="1"/>
      <c r="C1032726" s="1"/>
    </row>
    <row r="1032727" customFormat="1" spans="1:3">
      <c r="A1032727" s="1"/>
      <c r="B1032727" s="1"/>
      <c r="C1032727" s="1"/>
    </row>
    <row r="1032728" customFormat="1" spans="1:3">
      <c r="A1032728" s="1"/>
      <c r="B1032728" s="1"/>
      <c r="C1032728" s="1"/>
    </row>
    <row r="1032729" customFormat="1" spans="1:3">
      <c r="A1032729" s="1"/>
      <c r="B1032729" s="1"/>
      <c r="C1032729" s="1"/>
    </row>
    <row r="1032730" customFormat="1" spans="1:3">
      <c r="A1032730" s="1"/>
      <c r="B1032730" s="1"/>
      <c r="C1032730" s="1"/>
    </row>
    <row r="1032731" customFormat="1" spans="1:3">
      <c r="A1032731" s="1"/>
      <c r="B1032731" s="1"/>
      <c r="C1032731" s="1"/>
    </row>
    <row r="1032732" customFormat="1" spans="1:3">
      <c r="A1032732" s="1"/>
      <c r="B1032732" s="1"/>
      <c r="C1032732" s="1"/>
    </row>
    <row r="1032733" customFormat="1" spans="1:3">
      <c r="A1032733" s="1"/>
      <c r="B1032733" s="1"/>
      <c r="C1032733" s="1"/>
    </row>
    <row r="1032734" customFormat="1" spans="1:3">
      <c r="A1032734" s="1"/>
      <c r="B1032734" s="1"/>
      <c r="C1032734" s="1"/>
    </row>
    <row r="1032735" customFormat="1" spans="1:3">
      <c r="A1032735" s="1"/>
      <c r="B1032735" s="1"/>
      <c r="C1032735" s="1"/>
    </row>
    <row r="1032736" customFormat="1" spans="1:3">
      <c r="A1032736" s="1"/>
      <c r="B1032736" s="1"/>
      <c r="C1032736" s="1"/>
    </row>
    <row r="1032737" customFormat="1" spans="1:3">
      <c r="A1032737" s="1"/>
      <c r="B1032737" s="1"/>
      <c r="C1032737" s="1"/>
    </row>
    <row r="1032738" customFormat="1" spans="1:3">
      <c r="A1032738" s="1"/>
      <c r="B1032738" s="1"/>
      <c r="C1032738" s="1"/>
    </row>
    <row r="1032739" customFormat="1" spans="1:3">
      <c r="A1032739" s="1"/>
      <c r="B1032739" s="1"/>
      <c r="C1032739" s="1"/>
    </row>
    <row r="1032740" customFormat="1" spans="1:3">
      <c r="A1032740" s="1"/>
      <c r="B1032740" s="1"/>
      <c r="C1032740" s="1"/>
    </row>
    <row r="1032741" customFormat="1" spans="1:3">
      <c r="A1032741" s="1"/>
      <c r="B1032741" s="1"/>
      <c r="C1032741" s="1"/>
    </row>
    <row r="1032742" customFormat="1" spans="1:3">
      <c r="A1032742" s="1"/>
      <c r="B1032742" s="1"/>
      <c r="C1032742" s="1"/>
    </row>
    <row r="1032743" customFormat="1" spans="1:3">
      <c r="A1032743" s="1"/>
      <c r="B1032743" s="1"/>
      <c r="C1032743" s="1"/>
    </row>
    <row r="1032744" customFormat="1" spans="1:3">
      <c r="A1032744" s="1"/>
      <c r="B1032744" s="1"/>
      <c r="C1032744" s="1"/>
    </row>
    <row r="1032745" customFormat="1" spans="1:3">
      <c r="A1032745" s="1"/>
      <c r="B1032745" s="1"/>
      <c r="C1032745" s="1"/>
    </row>
    <row r="1032746" customFormat="1" spans="1:3">
      <c r="A1032746" s="1"/>
      <c r="B1032746" s="1"/>
      <c r="C1032746" s="1"/>
    </row>
    <row r="1032747" customFormat="1" spans="1:3">
      <c r="A1032747" s="1"/>
      <c r="B1032747" s="1"/>
      <c r="C1032747" s="1"/>
    </row>
    <row r="1032748" customFormat="1" spans="1:3">
      <c r="A1032748" s="1"/>
      <c r="B1032748" s="1"/>
      <c r="C1032748" s="1"/>
    </row>
    <row r="1032749" customFormat="1" spans="1:3">
      <c r="A1032749" s="1"/>
      <c r="B1032749" s="1"/>
      <c r="C1032749" s="1"/>
    </row>
    <row r="1032750" customFormat="1" spans="1:3">
      <c r="A1032750" s="1"/>
      <c r="B1032750" s="1"/>
      <c r="C1032750" s="1"/>
    </row>
    <row r="1032751" customFormat="1" spans="1:3">
      <c r="A1032751" s="1"/>
      <c r="B1032751" s="1"/>
      <c r="C1032751" s="1"/>
    </row>
    <row r="1032752" customFormat="1" spans="1:3">
      <c r="A1032752" s="1"/>
      <c r="B1032752" s="1"/>
      <c r="C1032752" s="1"/>
    </row>
    <row r="1032753" customFormat="1" spans="1:3">
      <c r="A1032753" s="1"/>
      <c r="B1032753" s="1"/>
      <c r="C1032753" s="1"/>
    </row>
    <row r="1032754" customFormat="1" spans="1:3">
      <c r="A1032754" s="1"/>
      <c r="B1032754" s="1"/>
      <c r="C1032754" s="1"/>
    </row>
    <row r="1032755" customFormat="1" spans="1:3">
      <c r="A1032755" s="1"/>
      <c r="B1032755" s="1"/>
      <c r="C1032755" s="1"/>
    </row>
    <row r="1032756" customFormat="1" spans="1:3">
      <c r="A1032756" s="1"/>
      <c r="B1032756" s="1"/>
      <c r="C1032756" s="1"/>
    </row>
    <row r="1032757" customFormat="1" spans="1:3">
      <c r="A1032757" s="1"/>
      <c r="B1032757" s="1"/>
      <c r="C1032757" s="1"/>
    </row>
    <row r="1032758" customFormat="1" spans="1:3">
      <c r="A1032758" s="1"/>
      <c r="B1032758" s="1"/>
      <c r="C1032758" s="1"/>
    </row>
    <row r="1032759" customFormat="1" spans="1:3">
      <c r="A1032759" s="1"/>
      <c r="B1032759" s="1"/>
      <c r="C1032759" s="1"/>
    </row>
    <row r="1032760" customFormat="1" spans="1:3">
      <c r="A1032760" s="1"/>
      <c r="B1032760" s="1"/>
      <c r="C1032760" s="1"/>
    </row>
    <row r="1032761" customFormat="1" spans="1:3">
      <c r="A1032761" s="1"/>
      <c r="B1032761" s="1"/>
      <c r="C1032761" s="1"/>
    </row>
    <row r="1032762" customFormat="1" spans="1:3">
      <c r="A1032762" s="1"/>
      <c r="B1032762" s="1"/>
      <c r="C1032762" s="1"/>
    </row>
    <row r="1032763" customFormat="1" spans="1:3">
      <c r="A1032763" s="1"/>
      <c r="B1032763" s="1"/>
      <c r="C1032763" s="1"/>
    </row>
    <row r="1032764" customFormat="1" spans="1:3">
      <c r="A1032764" s="1"/>
      <c r="B1032764" s="1"/>
      <c r="C1032764" s="1"/>
    </row>
    <row r="1032765" customFormat="1" spans="1:3">
      <c r="A1032765" s="1"/>
      <c r="B1032765" s="1"/>
      <c r="C1032765" s="1"/>
    </row>
    <row r="1032766" customFormat="1" spans="1:3">
      <c r="A1032766" s="1"/>
      <c r="B1032766" s="1"/>
      <c r="C1032766" s="1"/>
    </row>
    <row r="1032767" customFormat="1" spans="1:3">
      <c r="A1032767" s="1"/>
      <c r="B1032767" s="1"/>
      <c r="C1032767" s="1"/>
    </row>
    <row r="1032768" customFormat="1" spans="1:3">
      <c r="A1032768" s="1"/>
      <c r="B1032768" s="1"/>
      <c r="C1032768" s="1"/>
    </row>
    <row r="1032769" customFormat="1" spans="1:3">
      <c r="A1032769" s="1"/>
      <c r="B1032769" s="1"/>
      <c r="C1032769" s="1"/>
    </row>
    <row r="1032770" customFormat="1" spans="1:3">
      <c r="A1032770" s="1"/>
      <c r="B1032770" s="1"/>
      <c r="C1032770" s="1"/>
    </row>
    <row r="1032771" customFormat="1" spans="1:3">
      <c r="A1032771" s="1"/>
      <c r="B1032771" s="1"/>
      <c r="C1032771" s="1"/>
    </row>
    <row r="1032772" customFormat="1" spans="1:3">
      <c r="A1032772" s="1"/>
      <c r="B1032772" s="1"/>
      <c r="C1032772" s="1"/>
    </row>
    <row r="1032773" customFormat="1" spans="1:3">
      <c r="A1032773" s="1"/>
      <c r="B1032773" s="1"/>
      <c r="C1032773" s="1"/>
    </row>
    <row r="1032774" customFormat="1" spans="1:3">
      <c r="A1032774" s="1"/>
      <c r="B1032774" s="1"/>
      <c r="C1032774" s="1"/>
    </row>
    <row r="1032775" customFormat="1" spans="1:3">
      <c r="A1032775" s="1"/>
      <c r="B1032775" s="1"/>
      <c r="C1032775" s="1"/>
    </row>
    <row r="1032776" customFormat="1" spans="1:3">
      <c r="A1032776" s="1"/>
      <c r="B1032776" s="1"/>
      <c r="C1032776" s="1"/>
    </row>
    <row r="1032777" customFormat="1" spans="1:3">
      <c r="A1032777" s="1"/>
      <c r="B1032777" s="1"/>
      <c r="C1032777" s="1"/>
    </row>
    <row r="1032778" customFormat="1" spans="1:3">
      <c r="A1032778" s="1"/>
      <c r="B1032778" s="1"/>
      <c r="C1032778" s="1"/>
    </row>
    <row r="1032779" customFormat="1" spans="1:3">
      <c r="A1032779" s="1"/>
      <c r="B1032779" s="1"/>
      <c r="C1032779" s="1"/>
    </row>
    <row r="1032780" customFormat="1" spans="1:3">
      <c r="A1032780" s="1"/>
      <c r="B1032780" s="1"/>
      <c r="C1032780" s="1"/>
    </row>
    <row r="1032781" customFormat="1" spans="1:3">
      <c r="A1032781" s="1"/>
      <c r="B1032781" s="1"/>
      <c r="C1032781" s="1"/>
    </row>
    <row r="1032782" customFormat="1" spans="1:3">
      <c r="A1032782" s="1"/>
      <c r="B1032782" s="1"/>
      <c r="C1032782" s="1"/>
    </row>
    <row r="1032783" customFormat="1" spans="1:3">
      <c r="A1032783" s="1"/>
      <c r="B1032783" s="1"/>
      <c r="C1032783" s="1"/>
    </row>
    <row r="1032784" customFormat="1" spans="1:3">
      <c r="A1032784" s="1"/>
      <c r="B1032784" s="1"/>
      <c r="C1032784" s="1"/>
    </row>
    <row r="1032785" customFormat="1" spans="1:3">
      <c r="A1032785" s="1"/>
      <c r="B1032785" s="1"/>
      <c r="C1032785" s="1"/>
    </row>
    <row r="1032786" customFormat="1" spans="1:3">
      <c r="A1032786" s="1"/>
      <c r="B1032786" s="1"/>
      <c r="C1032786" s="1"/>
    </row>
    <row r="1032787" customFormat="1" spans="1:3">
      <c r="A1032787" s="1"/>
      <c r="B1032787" s="1"/>
      <c r="C1032787" s="1"/>
    </row>
    <row r="1032788" customFormat="1" spans="1:3">
      <c r="A1032788" s="1"/>
      <c r="B1032788" s="1"/>
      <c r="C1032788" s="1"/>
    </row>
    <row r="1032789" customFormat="1" spans="1:3">
      <c r="A1032789" s="1"/>
      <c r="B1032789" s="1"/>
      <c r="C1032789" s="1"/>
    </row>
    <row r="1032790" customFormat="1" spans="1:3">
      <c r="A1032790" s="1"/>
      <c r="B1032790" s="1"/>
      <c r="C1032790" s="1"/>
    </row>
    <row r="1032791" customFormat="1" spans="1:3">
      <c r="A1032791" s="1"/>
      <c r="B1032791" s="1"/>
      <c r="C1032791" s="1"/>
    </row>
    <row r="1032792" customFormat="1" spans="1:3">
      <c r="A1032792" s="1"/>
      <c r="B1032792" s="1"/>
      <c r="C1032792" s="1"/>
    </row>
    <row r="1032793" customFormat="1" spans="1:3">
      <c r="A1032793" s="1"/>
      <c r="B1032793" s="1"/>
      <c r="C1032793" s="1"/>
    </row>
    <row r="1032794" customFormat="1" spans="1:3">
      <c r="A1032794" s="1"/>
      <c r="B1032794" s="1"/>
      <c r="C1032794" s="1"/>
    </row>
    <row r="1032795" customFormat="1" spans="1:3">
      <c r="A1032795" s="1"/>
      <c r="B1032795" s="1"/>
      <c r="C1032795" s="1"/>
    </row>
    <row r="1032796" customFormat="1" spans="1:3">
      <c r="A1032796" s="1"/>
      <c r="B1032796" s="1"/>
      <c r="C1032796" s="1"/>
    </row>
    <row r="1032797" customFormat="1" spans="1:3">
      <c r="A1032797" s="1"/>
      <c r="B1032797" s="1"/>
      <c r="C1032797" s="1"/>
    </row>
    <row r="1032798" customFormat="1" spans="1:3">
      <c r="A1032798" s="1"/>
      <c r="B1032798" s="1"/>
      <c r="C1032798" s="1"/>
    </row>
    <row r="1032799" customFormat="1" spans="1:3">
      <c r="A1032799" s="1"/>
      <c r="B1032799" s="1"/>
      <c r="C1032799" s="1"/>
    </row>
    <row r="1032800" customFormat="1" spans="1:3">
      <c r="A1032800" s="1"/>
      <c r="B1032800" s="1"/>
      <c r="C1032800" s="1"/>
    </row>
    <row r="1032801" customFormat="1" spans="1:3">
      <c r="A1032801" s="1"/>
      <c r="B1032801" s="1"/>
      <c r="C1032801" s="1"/>
    </row>
    <row r="1032802" customFormat="1" spans="1:3">
      <c r="A1032802" s="1"/>
      <c r="B1032802" s="1"/>
      <c r="C1032802" s="1"/>
    </row>
    <row r="1032803" customFormat="1" spans="1:3">
      <c r="A1032803" s="1"/>
      <c r="B1032803" s="1"/>
      <c r="C1032803" s="1"/>
    </row>
    <row r="1032804" customFormat="1" spans="1:3">
      <c r="A1032804" s="1"/>
      <c r="B1032804" s="1"/>
      <c r="C1032804" s="1"/>
    </row>
    <row r="1032805" customFormat="1" spans="1:3">
      <c r="A1032805" s="1"/>
      <c r="B1032805" s="1"/>
      <c r="C1032805" s="1"/>
    </row>
    <row r="1032806" customFormat="1" spans="1:3">
      <c r="A1032806" s="1"/>
      <c r="B1032806" s="1"/>
      <c r="C1032806" s="1"/>
    </row>
    <row r="1032807" customFormat="1" spans="1:3">
      <c r="A1032807" s="1"/>
      <c r="B1032807" s="1"/>
      <c r="C1032807" s="1"/>
    </row>
    <row r="1032808" customFormat="1" spans="1:3">
      <c r="A1032808" s="1"/>
      <c r="B1032808" s="1"/>
      <c r="C1032808" s="1"/>
    </row>
    <row r="1032809" customFormat="1" spans="1:3">
      <c r="A1032809" s="1"/>
      <c r="B1032809" s="1"/>
      <c r="C1032809" s="1"/>
    </row>
    <row r="1032810" customFormat="1" spans="1:3">
      <c r="A1032810" s="1"/>
      <c r="B1032810" s="1"/>
      <c r="C1032810" s="1"/>
    </row>
    <row r="1032811" customFormat="1" spans="1:3">
      <c r="A1032811" s="1"/>
      <c r="B1032811" s="1"/>
      <c r="C1032811" s="1"/>
    </row>
    <row r="1032812" customFormat="1" spans="1:3">
      <c r="A1032812" s="1"/>
      <c r="B1032812" s="1"/>
      <c r="C1032812" s="1"/>
    </row>
    <row r="1032813" customFormat="1" spans="1:3">
      <c r="A1032813" s="1"/>
      <c r="B1032813" s="1"/>
      <c r="C1032813" s="1"/>
    </row>
    <row r="1032814" customFormat="1" spans="1:3">
      <c r="A1032814" s="1"/>
      <c r="B1032814" s="1"/>
      <c r="C1032814" s="1"/>
    </row>
    <row r="1032815" customFormat="1" spans="1:3">
      <c r="A1032815" s="1"/>
      <c r="B1032815" s="1"/>
      <c r="C1032815" s="1"/>
    </row>
    <row r="1032816" customFormat="1" spans="1:3">
      <c r="A1032816" s="1"/>
      <c r="B1032816" s="1"/>
      <c r="C1032816" s="1"/>
    </row>
    <row r="1032817" customFormat="1" spans="1:3">
      <c r="A1032817" s="1"/>
      <c r="B1032817" s="1"/>
      <c r="C1032817" s="1"/>
    </row>
    <row r="1032818" customFormat="1" spans="1:3">
      <c r="A1032818" s="1"/>
      <c r="B1032818" s="1"/>
      <c r="C1032818" s="1"/>
    </row>
    <row r="1032819" customFormat="1" spans="1:3">
      <c r="A1032819" s="1"/>
      <c r="B1032819" s="1"/>
      <c r="C1032819" s="1"/>
    </row>
    <row r="1032820" customFormat="1" spans="1:3">
      <c r="A1032820" s="1"/>
      <c r="B1032820" s="1"/>
      <c r="C1032820" s="1"/>
    </row>
    <row r="1032821" customFormat="1" spans="1:3">
      <c r="A1032821" s="1"/>
      <c r="B1032821" s="1"/>
      <c r="C1032821" s="1"/>
    </row>
    <row r="1032822" customFormat="1" spans="1:3">
      <c r="A1032822" s="1"/>
      <c r="B1032822" s="1"/>
      <c r="C1032822" s="1"/>
    </row>
    <row r="1032823" customFormat="1" spans="1:3">
      <c r="A1032823" s="1"/>
      <c r="B1032823" s="1"/>
      <c r="C1032823" s="1"/>
    </row>
    <row r="1032824" customFormat="1" spans="1:3">
      <c r="A1032824" s="1"/>
      <c r="B1032824" s="1"/>
      <c r="C1032824" s="1"/>
    </row>
    <row r="1032825" customFormat="1" spans="1:3">
      <c r="A1032825" s="1"/>
      <c r="B1032825" s="1"/>
      <c r="C1032825" s="1"/>
    </row>
    <row r="1032826" customFormat="1" spans="1:3">
      <c r="A1032826" s="1"/>
      <c r="B1032826" s="1"/>
      <c r="C1032826" s="1"/>
    </row>
    <row r="1032827" customFormat="1" spans="1:3">
      <c r="A1032827" s="1"/>
      <c r="B1032827" s="1"/>
      <c r="C1032827" s="1"/>
    </row>
    <row r="1032828" customFormat="1" spans="1:3">
      <c r="A1032828" s="1"/>
      <c r="B1032828" s="1"/>
      <c r="C1032828" s="1"/>
    </row>
    <row r="1032829" customFormat="1" spans="1:3">
      <c r="A1032829" s="1"/>
      <c r="B1032829" s="1"/>
      <c r="C1032829" s="1"/>
    </row>
    <row r="1032830" customFormat="1" spans="1:3">
      <c r="A1032830" s="1"/>
      <c r="B1032830" s="1"/>
      <c r="C1032830" s="1"/>
    </row>
    <row r="1032831" customFormat="1" spans="1:3">
      <c r="A1032831" s="1"/>
      <c r="B1032831" s="1"/>
      <c r="C1032831" s="1"/>
    </row>
    <row r="1032832" customFormat="1" spans="1:3">
      <c r="A1032832" s="1"/>
      <c r="B1032832" s="1"/>
      <c r="C1032832" s="1"/>
    </row>
    <row r="1032833" customFormat="1" spans="1:3">
      <c r="A1032833" s="1"/>
      <c r="B1032833" s="1"/>
      <c r="C1032833" s="1"/>
    </row>
    <row r="1032834" customFormat="1" spans="1:3">
      <c r="A1032834" s="1"/>
      <c r="B1032834" s="1"/>
      <c r="C1032834" s="1"/>
    </row>
    <row r="1032835" customFormat="1" spans="1:3">
      <c r="A1032835" s="1"/>
      <c r="B1032835" s="1"/>
      <c r="C1032835" s="1"/>
    </row>
    <row r="1032836" customFormat="1" spans="1:3">
      <c r="A1032836" s="1"/>
      <c r="B1032836" s="1"/>
      <c r="C1032836" s="1"/>
    </row>
    <row r="1032837" customFormat="1" spans="1:3">
      <c r="A1032837" s="1"/>
      <c r="B1032837" s="1"/>
      <c r="C1032837" s="1"/>
    </row>
    <row r="1032838" customFormat="1" spans="1:3">
      <c r="A1032838" s="1"/>
      <c r="B1032838" s="1"/>
      <c r="C1032838" s="1"/>
    </row>
    <row r="1032839" customFormat="1" spans="1:3">
      <c r="A1032839" s="1"/>
      <c r="B1032839" s="1"/>
      <c r="C1032839" s="1"/>
    </row>
    <row r="1032840" customFormat="1" spans="1:3">
      <c r="A1032840" s="1"/>
      <c r="B1032840" s="1"/>
      <c r="C1032840" s="1"/>
    </row>
    <row r="1032841" customFormat="1" spans="1:3">
      <c r="A1032841" s="1"/>
      <c r="B1032841" s="1"/>
      <c r="C1032841" s="1"/>
    </row>
    <row r="1032842" customFormat="1" spans="1:3">
      <c r="A1032842" s="1"/>
      <c r="B1032842" s="1"/>
      <c r="C1032842" s="1"/>
    </row>
    <row r="1032843" customFormat="1" spans="1:3">
      <c r="A1032843" s="1"/>
      <c r="B1032843" s="1"/>
      <c r="C1032843" s="1"/>
    </row>
    <row r="1032844" customFormat="1" spans="1:3">
      <c r="A1032844" s="1"/>
      <c r="B1032844" s="1"/>
      <c r="C1032844" s="1"/>
    </row>
    <row r="1032845" customFormat="1" spans="1:3">
      <c r="A1032845" s="1"/>
      <c r="B1032845" s="1"/>
      <c r="C1032845" s="1"/>
    </row>
    <row r="1032846" customFormat="1" spans="1:3">
      <c r="A1032846" s="1"/>
      <c r="B1032846" s="1"/>
      <c r="C1032846" s="1"/>
    </row>
    <row r="1032847" customFormat="1" spans="1:3">
      <c r="A1032847" s="1"/>
      <c r="B1032847" s="1"/>
      <c r="C1032847" s="1"/>
    </row>
    <row r="1032848" customFormat="1" spans="1:3">
      <c r="A1032848" s="1"/>
      <c r="B1032848" s="1"/>
      <c r="C1032848" s="1"/>
    </row>
    <row r="1032849" customFormat="1" spans="1:3">
      <c r="A1032849" s="1"/>
      <c r="B1032849" s="1"/>
      <c r="C1032849" s="1"/>
    </row>
    <row r="1032850" customFormat="1" spans="1:3">
      <c r="A1032850" s="1"/>
      <c r="B1032850" s="1"/>
      <c r="C1032850" s="1"/>
    </row>
    <row r="1032851" customFormat="1" spans="1:3">
      <c r="A1032851" s="1"/>
      <c r="B1032851" s="1"/>
      <c r="C1032851" s="1"/>
    </row>
    <row r="1032852" customFormat="1" spans="1:3">
      <c r="A1032852" s="1"/>
      <c r="B1032852" s="1"/>
      <c r="C1032852" s="1"/>
    </row>
    <row r="1032853" customFormat="1" spans="1:3">
      <c r="A1032853" s="1"/>
      <c r="B1032853" s="1"/>
      <c r="C1032853" s="1"/>
    </row>
    <row r="1032854" customFormat="1" spans="1:3">
      <c r="A1032854" s="1"/>
      <c r="B1032854" s="1"/>
      <c r="C1032854" s="1"/>
    </row>
    <row r="1032855" customFormat="1" spans="1:3">
      <c r="A1032855" s="1"/>
      <c r="B1032855" s="1"/>
      <c r="C1032855" s="1"/>
    </row>
    <row r="1032856" customFormat="1" spans="1:3">
      <c r="A1032856" s="1"/>
      <c r="B1032856" s="1"/>
      <c r="C1032856" s="1"/>
    </row>
    <row r="1032857" customFormat="1" spans="1:3">
      <c r="A1032857" s="1"/>
      <c r="B1032857" s="1"/>
      <c r="C1032857" s="1"/>
    </row>
    <row r="1032858" customFormat="1" spans="1:3">
      <c r="A1032858" s="1"/>
      <c r="B1032858" s="1"/>
      <c r="C1032858" s="1"/>
    </row>
    <row r="1032859" customFormat="1" spans="1:3">
      <c r="A1032859" s="1"/>
      <c r="B1032859" s="1"/>
      <c r="C1032859" s="1"/>
    </row>
    <row r="1032860" customFormat="1" spans="1:3">
      <c r="A1032860" s="1"/>
      <c r="B1032860" s="1"/>
      <c r="C1032860" s="1"/>
    </row>
    <row r="1032861" customFormat="1" spans="1:3">
      <c r="A1032861" s="1"/>
      <c r="B1032861" s="1"/>
      <c r="C1032861" s="1"/>
    </row>
    <row r="1032862" customFormat="1" spans="1:3">
      <c r="A1032862" s="1"/>
      <c r="B1032862" s="1"/>
      <c r="C1032862" s="1"/>
    </row>
    <row r="1032863" customFormat="1" spans="1:3">
      <c r="A1032863" s="1"/>
      <c r="B1032863" s="1"/>
      <c r="C1032863" s="1"/>
    </row>
    <row r="1032864" customFormat="1" spans="1:3">
      <c r="A1032864" s="1"/>
      <c r="B1032864" s="1"/>
      <c r="C1032864" s="1"/>
    </row>
    <row r="1032865" customFormat="1" spans="1:3">
      <c r="A1032865" s="1"/>
      <c r="B1032865" s="1"/>
      <c r="C1032865" s="1"/>
    </row>
    <row r="1032866" customFormat="1" spans="1:3">
      <c r="A1032866" s="1"/>
      <c r="B1032866" s="1"/>
      <c r="C1032866" s="1"/>
    </row>
    <row r="1032867" customFormat="1" spans="1:3">
      <c r="A1032867" s="1"/>
      <c r="B1032867" s="1"/>
      <c r="C1032867" s="1"/>
    </row>
    <row r="1032868" customFormat="1" spans="1:3">
      <c r="A1032868" s="1"/>
      <c r="B1032868" s="1"/>
      <c r="C1032868" s="1"/>
    </row>
    <row r="1032869" customFormat="1" spans="1:3">
      <c r="A1032869" s="1"/>
      <c r="B1032869" s="1"/>
      <c r="C1032869" s="1"/>
    </row>
    <row r="1032870" customFormat="1" spans="1:3">
      <c r="A1032870" s="1"/>
      <c r="B1032870" s="1"/>
      <c r="C1032870" s="1"/>
    </row>
    <row r="1032871" customFormat="1" spans="1:3">
      <c r="A1032871" s="1"/>
      <c r="B1032871" s="1"/>
      <c r="C1032871" s="1"/>
    </row>
    <row r="1032872" customFormat="1" spans="1:3">
      <c r="A1032872" s="1"/>
      <c r="B1032872" s="1"/>
      <c r="C1032872" s="1"/>
    </row>
    <row r="1032873" customFormat="1" spans="1:3">
      <c r="A1032873" s="1"/>
      <c r="B1032873" s="1"/>
      <c r="C1032873" s="1"/>
    </row>
    <row r="1032874" customFormat="1" spans="1:3">
      <c r="A1032874" s="1"/>
      <c r="B1032874" s="1"/>
      <c r="C1032874" s="1"/>
    </row>
    <row r="1032875" customFormat="1" spans="1:3">
      <c r="A1032875" s="1"/>
      <c r="B1032875" s="1"/>
      <c r="C1032875" s="1"/>
    </row>
    <row r="1032876" customFormat="1" spans="1:3">
      <c r="A1032876" s="1"/>
      <c r="B1032876" s="1"/>
      <c r="C1032876" s="1"/>
    </row>
    <row r="1032877" customFormat="1" spans="1:3">
      <c r="A1032877" s="1"/>
      <c r="B1032877" s="1"/>
      <c r="C1032877" s="1"/>
    </row>
    <row r="1032878" customFormat="1" spans="1:3">
      <c r="A1032878" s="1"/>
      <c r="B1032878" s="1"/>
      <c r="C1032878" s="1"/>
    </row>
    <row r="1032879" customFormat="1" spans="1:3">
      <c r="A1032879" s="1"/>
      <c r="B1032879" s="1"/>
      <c r="C1032879" s="1"/>
    </row>
    <row r="1032880" customFormat="1" spans="1:3">
      <c r="A1032880" s="1"/>
      <c r="B1032880" s="1"/>
      <c r="C1032880" s="1"/>
    </row>
    <row r="1032881" customFormat="1" spans="1:3">
      <c r="A1032881" s="1"/>
      <c r="B1032881" s="1"/>
      <c r="C1032881" s="1"/>
    </row>
    <row r="1032882" customFormat="1" spans="1:3">
      <c r="A1032882" s="1"/>
      <c r="B1032882" s="1"/>
      <c r="C1032882" s="1"/>
    </row>
    <row r="1032883" customFormat="1" spans="1:3">
      <c r="A1032883" s="1"/>
      <c r="B1032883" s="1"/>
      <c r="C1032883" s="1"/>
    </row>
    <row r="1032884" customFormat="1" spans="1:3">
      <c r="A1032884" s="1"/>
      <c r="B1032884" s="1"/>
      <c r="C1032884" s="1"/>
    </row>
    <row r="1032885" customFormat="1" spans="1:3">
      <c r="A1032885" s="1"/>
      <c r="B1032885" s="1"/>
      <c r="C1032885" s="1"/>
    </row>
    <row r="1032886" customFormat="1" spans="1:3">
      <c r="A1032886" s="1"/>
      <c r="B1032886" s="1"/>
      <c r="C1032886" s="1"/>
    </row>
    <row r="1032887" customFormat="1" spans="1:3">
      <c r="A1032887" s="1"/>
      <c r="B1032887" s="1"/>
      <c r="C1032887" s="1"/>
    </row>
    <row r="1032888" customFormat="1" spans="1:3">
      <c r="A1032888" s="1"/>
      <c r="B1032888" s="1"/>
      <c r="C1032888" s="1"/>
    </row>
    <row r="1032889" customFormat="1" spans="1:3">
      <c r="A1032889" s="1"/>
      <c r="B1032889" s="1"/>
      <c r="C1032889" s="1"/>
    </row>
    <row r="1032890" customFormat="1" spans="1:3">
      <c r="A1032890" s="1"/>
      <c r="B1032890" s="1"/>
      <c r="C1032890" s="1"/>
    </row>
    <row r="1032891" customFormat="1" spans="1:3">
      <c r="A1032891" s="1"/>
      <c r="B1032891" s="1"/>
      <c r="C1032891" s="1"/>
    </row>
    <row r="1032892" customFormat="1" spans="1:3">
      <c r="A1032892" s="1"/>
      <c r="B1032892" s="1"/>
      <c r="C1032892" s="1"/>
    </row>
    <row r="1032893" customFormat="1" spans="1:3">
      <c r="A1032893" s="1"/>
      <c r="B1032893" s="1"/>
      <c r="C1032893" s="1"/>
    </row>
    <row r="1032894" customFormat="1" spans="1:3">
      <c r="A1032894" s="1"/>
      <c r="B1032894" s="1"/>
      <c r="C1032894" s="1"/>
    </row>
    <row r="1032895" customFormat="1" spans="1:3">
      <c r="A1032895" s="1"/>
      <c r="B1032895" s="1"/>
      <c r="C1032895" s="1"/>
    </row>
    <row r="1032896" customFormat="1" spans="1:3">
      <c r="A1032896" s="1"/>
      <c r="B1032896" s="1"/>
      <c r="C1032896" s="1"/>
    </row>
    <row r="1032897" customFormat="1" spans="1:3">
      <c r="A1032897" s="1"/>
      <c r="B1032897" s="1"/>
      <c r="C1032897" s="1"/>
    </row>
    <row r="1032898" customFormat="1" spans="1:3">
      <c r="A1032898" s="1"/>
      <c r="B1032898" s="1"/>
      <c r="C1032898" s="1"/>
    </row>
    <row r="1032899" customFormat="1" spans="1:3">
      <c r="A1032899" s="1"/>
      <c r="B1032899" s="1"/>
      <c r="C1032899" s="1"/>
    </row>
    <row r="1032900" customFormat="1" spans="1:3">
      <c r="A1032900" s="1"/>
      <c r="B1032900" s="1"/>
      <c r="C1032900" s="1"/>
    </row>
    <row r="1032901" customFormat="1" spans="1:3">
      <c r="A1032901" s="1"/>
      <c r="B1032901" s="1"/>
      <c r="C1032901" s="1"/>
    </row>
    <row r="1032902" customFormat="1" spans="1:3">
      <c r="A1032902" s="1"/>
      <c r="B1032902" s="1"/>
      <c r="C1032902" s="1"/>
    </row>
    <row r="1032903" customFormat="1" spans="1:3">
      <c r="A1032903" s="1"/>
      <c r="B1032903" s="1"/>
      <c r="C1032903" s="1"/>
    </row>
    <row r="1032904" customFormat="1" spans="1:3">
      <c r="A1032904" s="1"/>
      <c r="B1032904" s="1"/>
      <c r="C1032904" s="1"/>
    </row>
    <row r="1032905" customFormat="1" spans="1:3">
      <c r="A1032905" s="1"/>
      <c r="B1032905" s="1"/>
      <c r="C1032905" s="1"/>
    </row>
    <row r="1032906" customFormat="1" spans="1:3">
      <c r="A1032906" s="1"/>
      <c r="B1032906" s="1"/>
      <c r="C1032906" s="1"/>
    </row>
    <row r="1032907" customFormat="1" spans="1:3">
      <c r="A1032907" s="1"/>
      <c r="B1032907" s="1"/>
      <c r="C1032907" s="1"/>
    </row>
    <row r="1032908" customFormat="1" spans="1:3">
      <c r="A1032908" s="1"/>
      <c r="B1032908" s="1"/>
      <c r="C1032908" s="1"/>
    </row>
    <row r="1032909" customFormat="1" spans="1:3">
      <c r="A1032909" s="1"/>
      <c r="B1032909" s="1"/>
      <c r="C1032909" s="1"/>
    </row>
    <row r="1032910" customFormat="1" spans="1:3">
      <c r="A1032910" s="1"/>
      <c r="B1032910" s="1"/>
      <c r="C1032910" s="1"/>
    </row>
    <row r="1032911" customFormat="1" spans="1:3">
      <c r="A1032911" s="1"/>
      <c r="B1032911" s="1"/>
      <c r="C1032911" s="1"/>
    </row>
    <row r="1032912" customFormat="1" spans="1:3">
      <c r="A1032912" s="1"/>
      <c r="B1032912" s="1"/>
      <c r="C1032912" s="1"/>
    </row>
    <row r="1032913" customFormat="1" spans="1:3">
      <c r="A1032913" s="1"/>
      <c r="B1032913" s="1"/>
      <c r="C1032913" s="1"/>
    </row>
    <row r="1032914" customFormat="1" spans="1:3">
      <c r="A1032914" s="1"/>
      <c r="B1032914" s="1"/>
      <c r="C1032914" s="1"/>
    </row>
    <row r="1032915" customFormat="1" spans="1:3">
      <c r="A1032915" s="1"/>
      <c r="B1032915" s="1"/>
      <c r="C1032915" s="1"/>
    </row>
    <row r="1032916" customFormat="1" spans="1:3">
      <c r="A1032916" s="1"/>
      <c r="B1032916" s="1"/>
      <c r="C1032916" s="1"/>
    </row>
    <row r="1032917" customFormat="1" spans="1:3">
      <c r="A1032917" s="1"/>
      <c r="B1032917" s="1"/>
      <c r="C1032917" s="1"/>
    </row>
    <row r="1032918" customFormat="1" spans="1:3">
      <c r="A1032918" s="1"/>
      <c r="B1032918" s="1"/>
      <c r="C1032918" s="1"/>
    </row>
    <row r="1032919" customFormat="1" spans="1:3">
      <c r="A1032919" s="1"/>
      <c r="B1032919" s="1"/>
      <c r="C1032919" s="1"/>
    </row>
    <row r="1032920" customFormat="1" spans="1:3">
      <c r="A1032920" s="1"/>
      <c r="B1032920" s="1"/>
      <c r="C1032920" s="1"/>
    </row>
    <row r="1032921" customFormat="1" spans="1:3">
      <c r="A1032921" s="1"/>
      <c r="B1032921" s="1"/>
      <c r="C1032921" s="1"/>
    </row>
    <row r="1032922" customFormat="1" spans="1:3">
      <c r="A1032922" s="1"/>
      <c r="B1032922" s="1"/>
      <c r="C1032922" s="1"/>
    </row>
    <row r="1032923" customFormat="1" spans="1:3">
      <c r="A1032923" s="1"/>
      <c r="B1032923" s="1"/>
      <c r="C1032923" s="1"/>
    </row>
    <row r="1032924" customFormat="1" spans="1:3">
      <c r="A1032924" s="1"/>
      <c r="B1032924" s="1"/>
      <c r="C1032924" s="1"/>
    </row>
    <row r="1032925" customFormat="1" spans="1:3">
      <c r="A1032925" s="1"/>
      <c r="B1032925" s="1"/>
      <c r="C1032925" s="1"/>
    </row>
    <row r="1032926" customFormat="1" spans="1:3">
      <c r="A1032926" s="1"/>
      <c r="B1032926" s="1"/>
      <c r="C1032926" s="1"/>
    </row>
    <row r="1032927" customFormat="1" spans="1:3">
      <c r="A1032927" s="1"/>
      <c r="B1032927" s="1"/>
      <c r="C1032927" s="1"/>
    </row>
    <row r="1032928" customFormat="1" spans="1:3">
      <c r="A1032928" s="1"/>
      <c r="B1032928" s="1"/>
      <c r="C1032928" s="1"/>
    </row>
    <row r="1032929" customFormat="1" spans="1:3">
      <c r="A1032929" s="1"/>
      <c r="B1032929" s="1"/>
      <c r="C1032929" s="1"/>
    </row>
    <row r="1032930" customFormat="1" spans="1:3">
      <c r="A1032930" s="1"/>
      <c r="B1032930" s="1"/>
      <c r="C1032930" s="1"/>
    </row>
    <row r="1032931" customFormat="1" spans="1:3">
      <c r="A1032931" s="1"/>
      <c r="B1032931" s="1"/>
      <c r="C1032931" s="1"/>
    </row>
    <row r="1032932" customFormat="1" spans="1:3">
      <c r="A1032932" s="1"/>
      <c r="B1032932" s="1"/>
      <c r="C1032932" s="1"/>
    </row>
    <row r="1032933" customFormat="1" spans="1:3">
      <c r="A1032933" s="1"/>
      <c r="B1032933" s="1"/>
      <c r="C1032933" s="1"/>
    </row>
    <row r="1032934" customFormat="1" spans="1:3">
      <c r="A1032934" s="1"/>
      <c r="B1032934" s="1"/>
      <c r="C1032934" s="1"/>
    </row>
    <row r="1032935" customFormat="1" spans="1:3">
      <c r="A1032935" s="1"/>
      <c r="B1032935" s="1"/>
      <c r="C1032935" s="1"/>
    </row>
    <row r="1032936" customFormat="1" spans="1:3">
      <c r="A1032936" s="1"/>
      <c r="B1032936" s="1"/>
      <c r="C1032936" s="1"/>
    </row>
    <row r="1032937" customFormat="1" spans="1:3">
      <c r="A1032937" s="1"/>
      <c r="B1032937" s="1"/>
      <c r="C1032937" s="1"/>
    </row>
    <row r="1032938" customFormat="1" spans="1:3">
      <c r="A1032938" s="1"/>
      <c r="B1032938" s="1"/>
      <c r="C1032938" s="1"/>
    </row>
    <row r="1032939" customFormat="1" spans="1:3">
      <c r="A1032939" s="1"/>
      <c r="B1032939" s="1"/>
      <c r="C1032939" s="1"/>
    </row>
    <row r="1032940" customFormat="1" spans="1:3">
      <c r="A1032940" s="1"/>
      <c r="B1032940" s="1"/>
      <c r="C1032940" s="1"/>
    </row>
    <row r="1032941" customFormat="1" spans="1:3">
      <c r="A1032941" s="1"/>
      <c r="B1032941" s="1"/>
      <c r="C1032941" s="1"/>
    </row>
    <row r="1032942" customFormat="1" spans="1:3">
      <c r="A1032942" s="1"/>
      <c r="B1032942" s="1"/>
      <c r="C1032942" s="1"/>
    </row>
    <row r="1032943" customFormat="1" spans="1:3">
      <c r="A1032943" s="1"/>
      <c r="B1032943" s="1"/>
      <c r="C1032943" s="1"/>
    </row>
    <row r="1032944" customFormat="1" spans="1:3">
      <c r="A1032944" s="1"/>
      <c r="B1032944" s="1"/>
      <c r="C1032944" s="1"/>
    </row>
    <row r="1032945" customFormat="1" spans="1:3">
      <c r="A1032945" s="1"/>
      <c r="B1032945" s="1"/>
      <c r="C1032945" s="1"/>
    </row>
    <row r="1032946" customFormat="1" spans="1:3">
      <c r="A1032946" s="1"/>
      <c r="B1032946" s="1"/>
      <c r="C1032946" s="1"/>
    </row>
    <row r="1032947" customFormat="1" spans="1:3">
      <c r="A1032947" s="1"/>
      <c r="B1032947" s="1"/>
      <c r="C1032947" s="1"/>
    </row>
    <row r="1032948" customFormat="1" spans="1:3">
      <c r="A1032948" s="1"/>
      <c r="B1032948" s="1"/>
      <c r="C1032948" s="1"/>
    </row>
    <row r="1032949" customFormat="1" spans="1:3">
      <c r="A1032949" s="1"/>
      <c r="B1032949" s="1"/>
      <c r="C1032949" s="1"/>
    </row>
    <row r="1032950" customFormat="1" spans="1:3">
      <c r="A1032950" s="1"/>
      <c r="B1032950" s="1"/>
      <c r="C1032950" s="1"/>
    </row>
    <row r="1032951" customFormat="1" spans="1:3">
      <c r="A1032951" s="1"/>
      <c r="B1032951" s="1"/>
      <c r="C1032951" s="1"/>
    </row>
    <row r="1032952" customFormat="1" spans="1:3">
      <c r="A1032952" s="1"/>
      <c r="B1032952" s="1"/>
      <c r="C1032952" s="1"/>
    </row>
    <row r="1032953" customFormat="1" spans="1:3">
      <c r="A1032953" s="1"/>
      <c r="B1032953" s="1"/>
      <c r="C1032953" s="1"/>
    </row>
    <row r="1032954" customFormat="1" spans="1:3">
      <c r="A1032954" s="1"/>
      <c r="B1032954" s="1"/>
      <c r="C1032954" s="1"/>
    </row>
    <row r="1032955" customFormat="1" spans="1:3">
      <c r="A1032955" s="1"/>
      <c r="B1032955" s="1"/>
      <c r="C1032955" s="1"/>
    </row>
    <row r="1032956" customFormat="1" spans="1:3">
      <c r="A1032956" s="1"/>
      <c r="B1032956" s="1"/>
      <c r="C1032956" s="1"/>
    </row>
    <row r="1032957" customFormat="1" spans="1:3">
      <c r="A1032957" s="1"/>
      <c r="B1032957" s="1"/>
      <c r="C1032957" s="1"/>
    </row>
    <row r="1032958" customFormat="1" spans="1:3">
      <c r="A1032958" s="1"/>
      <c r="B1032958" s="1"/>
      <c r="C1032958" s="1"/>
    </row>
    <row r="1032959" customFormat="1" spans="1:3">
      <c r="A1032959" s="1"/>
      <c r="B1032959" s="1"/>
      <c r="C1032959" s="1"/>
    </row>
    <row r="1032960" customFormat="1" spans="1:3">
      <c r="A1032960" s="1"/>
      <c r="B1032960" s="1"/>
      <c r="C1032960" s="1"/>
    </row>
    <row r="1032961" customFormat="1" spans="1:3">
      <c r="A1032961" s="1"/>
      <c r="B1032961" s="1"/>
      <c r="C1032961" s="1"/>
    </row>
    <row r="1032962" customFormat="1" spans="1:3">
      <c r="A1032962" s="1"/>
      <c r="B1032962" s="1"/>
      <c r="C1032962" s="1"/>
    </row>
    <row r="1032963" customFormat="1" spans="1:3">
      <c r="A1032963" s="1"/>
      <c r="B1032963" s="1"/>
      <c r="C1032963" s="1"/>
    </row>
    <row r="1032964" customFormat="1" spans="1:3">
      <c r="A1032964" s="1"/>
      <c r="B1032964" s="1"/>
      <c r="C1032964" s="1"/>
    </row>
    <row r="1032965" customFormat="1" spans="1:3">
      <c r="A1032965" s="1"/>
      <c r="B1032965" s="1"/>
      <c r="C1032965" s="1"/>
    </row>
    <row r="1032966" customFormat="1" spans="1:3">
      <c r="A1032966" s="1"/>
      <c r="B1032966" s="1"/>
      <c r="C1032966" s="1"/>
    </row>
    <row r="1032967" customFormat="1" spans="1:3">
      <c r="A1032967" s="1"/>
      <c r="B1032967" s="1"/>
      <c r="C1032967" s="1"/>
    </row>
    <row r="1032968" customFormat="1" spans="1:3">
      <c r="A1032968" s="1"/>
      <c r="B1032968" s="1"/>
      <c r="C1032968" s="1"/>
    </row>
    <row r="1032969" customFormat="1" spans="1:3">
      <c r="A1032969" s="1"/>
      <c r="B1032969" s="1"/>
      <c r="C1032969" s="1"/>
    </row>
    <row r="1032970" customFormat="1" spans="1:3">
      <c r="A1032970" s="1"/>
      <c r="B1032970" s="1"/>
      <c r="C1032970" s="1"/>
    </row>
    <row r="1032971" customFormat="1" spans="1:3">
      <c r="A1032971" s="1"/>
      <c r="B1032971" s="1"/>
      <c r="C1032971" s="1"/>
    </row>
    <row r="1032972" customFormat="1" spans="1:3">
      <c r="A1032972" s="1"/>
      <c r="B1032972" s="1"/>
      <c r="C1032972" s="1"/>
    </row>
    <row r="1032973" customFormat="1" spans="1:3">
      <c r="A1032973" s="1"/>
      <c r="B1032973" s="1"/>
      <c r="C1032973" s="1"/>
    </row>
    <row r="1032974" customFormat="1" spans="1:3">
      <c r="A1032974" s="1"/>
      <c r="B1032974" s="1"/>
      <c r="C1032974" s="1"/>
    </row>
    <row r="1032975" customFormat="1" spans="1:3">
      <c r="A1032975" s="1"/>
      <c r="B1032975" s="1"/>
      <c r="C1032975" s="1"/>
    </row>
    <row r="1032976" customFormat="1" spans="1:3">
      <c r="A1032976" s="1"/>
      <c r="B1032976" s="1"/>
      <c r="C1032976" s="1"/>
    </row>
    <row r="1032977" customFormat="1" spans="1:3">
      <c r="A1032977" s="1"/>
      <c r="B1032977" s="1"/>
      <c r="C1032977" s="1"/>
    </row>
    <row r="1032978" customFormat="1" spans="1:3">
      <c r="A1032978" s="1"/>
      <c r="B1032978" s="1"/>
      <c r="C1032978" s="1"/>
    </row>
    <row r="1032979" customFormat="1" spans="1:3">
      <c r="A1032979" s="1"/>
      <c r="B1032979" s="1"/>
      <c r="C1032979" s="1"/>
    </row>
    <row r="1032980" customFormat="1" spans="1:3">
      <c r="A1032980" s="1"/>
      <c r="B1032980" s="1"/>
      <c r="C1032980" s="1"/>
    </row>
    <row r="1032981" customFormat="1" spans="1:3">
      <c r="A1032981" s="1"/>
      <c r="B1032981" s="1"/>
      <c r="C1032981" s="1"/>
    </row>
    <row r="1032982" customFormat="1" spans="1:3">
      <c r="A1032982" s="1"/>
      <c r="B1032982" s="1"/>
      <c r="C1032982" s="1"/>
    </row>
    <row r="1032983" customFormat="1" spans="1:3">
      <c r="A1032983" s="1"/>
      <c r="B1032983" s="1"/>
      <c r="C1032983" s="1"/>
    </row>
    <row r="1032984" customFormat="1" spans="1:3">
      <c r="A1032984" s="1"/>
      <c r="B1032984" s="1"/>
      <c r="C1032984" s="1"/>
    </row>
    <row r="1032985" customFormat="1" spans="1:3">
      <c r="A1032985" s="1"/>
      <c r="B1032985" s="1"/>
      <c r="C1032985" s="1"/>
    </row>
    <row r="1032986" customFormat="1" spans="1:3">
      <c r="A1032986" s="1"/>
      <c r="B1032986" s="1"/>
      <c r="C1032986" s="1"/>
    </row>
    <row r="1032987" customFormat="1" spans="1:3">
      <c r="A1032987" s="1"/>
      <c r="B1032987" s="1"/>
      <c r="C1032987" s="1"/>
    </row>
    <row r="1032988" customFormat="1" spans="1:3">
      <c r="A1032988" s="1"/>
      <c r="B1032988" s="1"/>
      <c r="C1032988" s="1"/>
    </row>
    <row r="1032989" customFormat="1" spans="1:3">
      <c r="A1032989" s="1"/>
      <c r="B1032989" s="1"/>
      <c r="C1032989" s="1"/>
    </row>
    <row r="1032990" customFormat="1" spans="1:3">
      <c r="A1032990" s="1"/>
      <c r="B1032990" s="1"/>
      <c r="C1032990" s="1"/>
    </row>
    <row r="1032991" customFormat="1" spans="1:3">
      <c r="A1032991" s="1"/>
      <c r="B1032991" s="1"/>
      <c r="C1032991" s="1"/>
    </row>
    <row r="1032992" customFormat="1" spans="1:3">
      <c r="A1032992" s="1"/>
      <c r="B1032992" s="1"/>
      <c r="C1032992" s="1"/>
    </row>
    <row r="1032993" customFormat="1" spans="1:3">
      <c r="A1032993" s="1"/>
      <c r="B1032993" s="1"/>
      <c r="C1032993" s="1"/>
    </row>
    <row r="1032994" customFormat="1" spans="1:3">
      <c r="A1032994" s="1"/>
      <c r="B1032994" s="1"/>
      <c r="C1032994" s="1"/>
    </row>
    <row r="1032995" customFormat="1" spans="1:3">
      <c r="A1032995" s="1"/>
      <c r="B1032995" s="1"/>
      <c r="C1032995" s="1"/>
    </row>
    <row r="1032996" customFormat="1" spans="1:3">
      <c r="A1032996" s="1"/>
      <c r="B1032996" s="1"/>
      <c r="C1032996" s="1"/>
    </row>
    <row r="1032997" customFormat="1" spans="1:3">
      <c r="A1032997" s="1"/>
      <c r="B1032997" s="1"/>
      <c r="C1032997" s="1"/>
    </row>
    <row r="1032998" customFormat="1" spans="1:3">
      <c r="A1032998" s="1"/>
      <c r="B1032998" s="1"/>
      <c r="C1032998" s="1"/>
    </row>
    <row r="1032999" customFormat="1" spans="1:3">
      <c r="A1032999" s="1"/>
      <c r="B1032999" s="1"/>
      <c r="C1032999" s="1"/>
    </row>
    <row r="1033000" customFormat="1" spans="1:3">
      <c r="A1033000" s="1"/>
      <c r="B1033000" s="1"/>
      <c r="C1033000" s="1"/>
    </row>
    <row r="1033001" customFormat="1" spans="1:3">
      <c r="A1033001" s="1"/>
      <c r="B1033001" s="1"/>
      <c r="C1033001" s="1"/>
    </row>
    <row r="1033002" customFormat="1" spans="1:3">
      <c r="A1033002" s="1"/>
      <c r="B1033002" s="1"/>
      <c r="C1033002" s="1"/>
    </row>
    <row r="1033003" customFormat="1" spans="1:3">
      <c r="A1033003" s="1"/>
      <c r="B1033003" s="1"/>
      <c r="C1033003" s="1"/>
    </row>
    <row r="1033004" customFormat="1" spans="1:3">
      <c r="A1033004" s="1"/>
      <c r="B1033004" s="1"/>
      <c r="C1033004" s="1"/>
    </row>
    <row r="1033005" customFormat="1" spans="1:3">
      <c r="A1033005" s="1"/>
      <c r="B1033005" s="1"/>
      <c r="C1033005" s="1"/>
    </row>
    <row r="1033006" customFormat="1" spans="1:3">
      <c r="A1033006" s="1"/>
      <c r="B1033006" s="1"/>
      <c r="C1033006" s="1"/>
    </row>
    <row r="1033007" customFormat="1" spans="1:3">
      <c r="A1033007" s="1"/>
      <c r="B1033007" s="1"/>
      <c r="C1033007" s="1"/>
    </row>
    <row r="1033008" customFormat="1" spans="1:3">
      <c r="A1033008" s="1"/>
      <c r="B1033008" s="1"/>
      <c r="C1033008" s="1"/>
    </row>
    <row r="1033009" customFormat="1" spans="1:3">
      <c r="A1033009" s="1"/>
      <c r="B1033009" s="1"/>
      <c r="C1033009" s="1"/>
    </row>
    <row r="1033010" customFormat="1" spans="1:3">
      <c r="A1033010" s="1"/>
      <c r="B1033010" s="1"/>
      <c r="C1033010" s="1"/>
    </row>
    <row r="1033011" customFormat="1" spans="1:3">
      <c r="A1033011" s="1"/>
      <c r="B1033011" s="1"/>
      <c r="C1033011" s="1"/>
    </row>
    <row r="1033012" customFormat="1" spans="1:3">
      <c r="A1033012" s="1"/>
      <c r="B1033012" s="1"/>
      <c r="C1033012" s="1"/>
    </row>
    <row r="1033013" customFormat="1" spans="1:3">
      <c r="A1033013" s="1"/>
      <c r="B1033013" s="1"/>
      <c r="C1033013" s="1"/>
    </row>
    <row r="1033014" customFormat="1" spans="1:3">
      <c r="A1033014" s="1"/>
      <c r="B1033014" s="1"/>
      <c r="C1033014" s="1"/>
    </row>
    <row r="1033015" customFormat="1" spans="1:3">
      <c r="A1033015" s="1"/>
      <c r="B1033015" s="1"/>
      <c r="C1033015" s="1"/>
    </row>
    <row r="1033016" customFormat="1" spans="1:3">
      <c r="A1033016" s="1"/>
      <c r="B1033016" s="1"/>
      <c r="C1033016" s="1"/>
    </row>
    <row r="1033017" customFormat="1" spans="1:3">
      <c r="A1033017" s="1"/>
      <c r="B1033017" s="1"/>
      <c r="C1033017" s="1"/>
    </row>
    <row r="1033018" customFormat="1" spans="1:3">
      <c r="A1033018" s="1"/>
      <c r="B1033018" s="1"/>
      <c r="C1033018" s="1"/>
    </row>
    <row r="1033019" customFormat="1" spans="1:3">
      <c r="A1033019" s="1"/>
      <c r="B1033019" s="1"/>
      <c r="C1033019" s="1"/>
    </row>
    <row r="1033020" customFormat="1" spans="1:3">
      <c r="A1033020" s="1"/>
      <c r="B1033020" s="1"/>
      <c r="C1033020" s="1"/>
    </row>
    <row r="1033021" customFormat="1" spans="1:3">
      <c r="A1033021" s="1"/>
      <c r="B1033021" s="1"/>
      <c r="C1033021" s="1"/>
    </row>
    <row r="1033022" customFormat="1" spans="1:3">
      <c r="A1033022" s="1"/>
      <c r="B1033022" s="1"/>
      <c r="C1033022" s="1"/>
    </row>
    <row r="1033023" customFormat="1" spans="1:3">
      <c r="A1033023" s="1"/>
      <c r="B1033023" s="1"/>
      <c r="C1033023" s="1"/>
    </row>
    <row r="1033024" customFormat="1" spans="1:3">
      <c r="A1033024" s="1"/>
      <c r="B1033024" s="1"/>
      <c r="C1033024" s="1"/>
    </row>
    <row r="1033025" customFormat="1" spans="1:3">
      <c r="A1033025" s="1"/>
      <c r="B1033025" s="1"/>
      <c r="C1033025" s="1"/>
    </row>
    <row r="1033026" customFormat="1" spans="1:3">
      <c r="A1033026" s="1"/>
      <c r="B1033026" s="1"/>
      <c r="C1033026" s="1"/>
    </row>
    <row r="1033027" customFormat="1" spans="1:3">
      <c r="A1033027" s="1"/>
      <c r="B1033027" s="1"/>
      <c r="C1033027" s="1"/>
    </row>
    <row r="1033028" customFormat="1" spans="1:3">
      <c r="A1033028" s="1"/>
      <c r="B1033028" s="1"/>
      <c r="C1033028" s="1"/>
    </row>
    <row r="1033029" customFormat="1" spans="1:3">
      <c r="A1033029" s="1"/>
      <c r="B1033029" s="1"/>
      <c r="C1033029" s="1"/>
    </row>
    <row r="1033030" customFormat="1" spans="1:3">
      <c r="A1033030" s="1"/>
      <c r="B1033030" s="1"/>
      <c r="C1033030" s="1"/>
    </row>
    <row r="1033031" customFormat="1" spans="1:3">
      <c r="A1033031" s="1"/>
      <c r="B1033031" s="1"/>
      <c r="C1033031" s="1"/>
    </row>
    <row r="1033032" customFormat="1" spans="1:3">
      <c r="A1033032" s="1"/>
      <c r="B1033032" s="1"/>
      <c r="C1033032" s="1"/>
    </row>
    <row r="1033033" customFormat="1" spans="1:3">
      <c r="A1033033" s="1"/>
      <c r="B1033033" s="1"/>
      <c r="C1033033" s="1"/>
    </row>
    <row r="1033034" customFormat="1" spans="1:3">
      <c r="A1033034" s="1"/>
      <c r="B1033034" s="1"/>
      <c r="C1033034" s="1"/>
    </row>
    <row r="1033035" customFormat="1" spans="1:3">
      <c r="A1033035" s="1"/>
      <c r="B1033035" s="1"/>
      <c r="C1033035" s="1"/>
    </row>
    <row r="1033036" customFormat="1" spans="1:3">
      <c r="A1033036" s="1"/>
      <c r="B1033036" s="1"/>
      <c r="C1033036" s="1"/>
    </row>
    <row r="1033037" customFormat="1" spans="1:3">
      <c r="A1033037" s="1"/>
      <c r="B1033037" s="1"/>
      <c r="C1033037" s="1"/>
    </row>
    <row r="1033038" customFormat="1" spans="1:3">
      <c r="A1033038" s="1"/>
      <c r="B1033038" s="1"/>
      <c r="C1033038" s="1"/>
    </row>
    <row r="1033039" customFormat="1" spans="1:3">
      <c r="A1033039" s="1"/>
      <c r="B1033039" s="1"/>
      <c r="C1033039" s="1"/>
    </row>
    <row r="1033040" customFormat="1" spans="1:3">
      <c r="A1033040" s="1"/>
      <c r="B1033040" s="1"/>
      <c r="C1033040" s="1"/>
    </row>
    <row r="1033041" customFormat="1" spans="1:3">
      <c r="A1033041" s="1"/>
      <c r="B1033041" s="1"/>
      <c r="C1033041" s="1"/>
    </row>
    <row r="1033042" customFormat="1" spans="1:3">
      <c r="A1033042" s="1"/>
      <c r="B1033042" s="1"/>
      <c r="C1033042" s="1"/>
    </row>
    <row r="1033043" customFormat="1" spans="1:3">
      <c r="A1033043" s="1"/>
      <c r="B1033043" s="1"/>
      <c r="C1033043" s="1"/>
    </row>
    <row r="1033044" customFormat="1" spans="1:3">
      <c r="A1033044" s="1"/>
      <c r="B1033044" s="1"/>
      <c r="C1033044" s="1"/>
    </row>
    <row r="1033045" customFormat="1" spans="1:3">
      <c r="A1033045" s="1"/>
      <c r="B1033045" s="1"/>
      <c r="C1033045" s="1"/>
    </row>
    <row r="1033046" customFormat="1" spans="1:3">
      <c r="A1033046" s="1"/>
      <c r="B1033046" s="1"/>
      <c r="C1033046" s="1"/>
    </row>
    <row r="1033047" customFormat="1" spans="1:3">
      <c r="A1033047" s="1"/>
      <c r="B1033047" s="1"/>
      <c r="C1033047" s="1"/>
    </row>
    <row r="1033048" customFormat="1" spans="1:3">
      <c r="A1033048" s="1"/>
      <c r="B1033048" s="1"/>
      <c r="C1033048" s="1"/>
    </row>
    <row r="1033049" customFormat="1" spans="1:3">
      <c r="A1033049" s="1"/>
      <c r="B1033049" s="1"/>
      <c r="C1033049" s="1"/>
    </row>
    <row r="1033050" customFormat="1" spans="1:3">
      <c r="A1033050" s="1"/>
      <c r="B1033050" s="1"/>
      <c r="C1033050" s="1"/>
    </row>
    <row r="1033051" customFormat="1" spans="1:3">
      <c r="A1033051" s="1"/>
      <c r="B1033051" s="1"/>
      <c r="C1033051" s="1"/>
    </row>
    <row r="1033052" customFormat="1" spans="1:3">
      <c r="A1033052" s="1"/>
      <c r="B1033052" s="1"/>
      <c r="C1033052" s="1"/>
    </row>
    <row r="1033053" customFormat="1" spans="1:3">
      <c r="A1033053" s="1"/>
      <c r="B1033053" s="1"/>
      <c r="C1033053" s="1"/>
    </row>
    <row r="1033054" customFormat="1" spans="1:3">
      <c r="A1033054" s="1"/>
      <c r="B1033054" s="1"/>
      <c r="C1033054" s="1"/>
    </row>
    <row r="1033055" customFormat="1" spans="1:3">
      <c r="A1033055" s="1"/>
      <c r="B1033055" s="1"/>
      <c r="C1033055" s="1"/>
    </row>
    <row r="1033056" customFormat="1" spans="1:3">
      <c r="A1033056" s="1"/>
      <c r="B1033056" s="1"/>
      <c r="C1033056" s="1"/>
    </row>
    <row r="1033057" customFormat="1" spans="1:3">
      <c r="A1033057" s="1"/>
      <c r="B1033057" s="1"/>
      <c r="C1033057" s="1"/>
    </row>
    <row r="1033058" customFormat="1" spans="1:3">
      <c r="A1033058" s="1"/>
      <c r="B1033058" s="1"/>
      <c r="C1033058" s="1"/>
    </row>
    <row r="1033059" customFormat="1" spans="1:3">
      <c r="A1033059" s="1"/>
      <c r="B1033059" s="1"/>
      <c r="C1033059" s="1"/>
    </row>
    <row r="1033060" customFormat="1" spans="1:3">
      <c r="A1033060" s="1"/>
      <c r="B1033060" s="1"/>
      <c r="C1033060" s="1"/>
    </row>
    <row r="1033061" customFormat="1" spans="1:3">
      <c r="A1033061" s="1"/>
      <c r="B1033061" s="1"/>
      <c r="C1033061" s="1"/>
    </row>
    <row r="1033062" customFormat="1" spans="1:3">
      <c r="A1033062" s="1"/>
      <c r="B1033062" s="1"/>
      <c r="C1033062" s="1"/>
    </row>
    <row r="1033063" customFormat="1" spans="1:3">
      <c r="A1033063" s="1"/>
      <c r="B1033063" s="1"/>
      <c r="C1033063" s="1"/>
    </row>
    <row r="1033064" customFormat="1" spans="1:3">
      <c r="A1033064" s="1"/>
      <c r="B1033064" s="1"/>
      <c r="C1033064" s="1"/>
    </row>
    <row r="1033065" customFormat="1" spans="1:3">
      <c r="A1033065" s="1"/>
      <c r="B1033065" s="1"/>
      <c r="C1033065" s="1"/>
    </row>
    <row r="1033066" customFormat="1" spans="1:3">
      <c r="A1033066" s="1"/>
      <c r="B1033066" s="1"/>
      <c r="C1033066" s="1"/>
    </row>
    <row r="1033067" customFormat="1" spans="1:3">
      <c r="A1033067" s="1"/>
      <c r="B1033067" s="1"/>
      <c r="C1033067" s="1"/>
    </row>
    <row r="1033068" customFormat="1" spans="1:3">
      <c r="A1033068" s="1"/>
      <c r="B1033068" s="1"/>
      <c r="C1033068" s="1"/>
    </row>
    <row r="1033069" customFormat="1" spans="1:3">
      <c r="A1033069" s="1"/>
      <c r="B1033069" s="1"/>
      <c r="C1033069" s="1"/>
    </row>
    <row r="1033070" customFormat="1" spans="1:3">
      <c r="A1033070" s="1"/>
      <c r="B1033070" s="1"/>
      <c r="C1033070" s="1"/>
    </row>
    <row r="1033071" customFormat="1" spans="1:3">
      <c r="A1033071" s="1"/>
      <c r="B1033071" s="1"/>
      <c r="C1033071" s="1"/>
    </row>
    <row r="1033072" customFormat="1" spans="1:3">
      <c r="A1033072" s="1"/>
      <c r="B1033072" s="1"/>
      <c r="C1033072" s="1"/>
    </row>
    <row r="1033073" customFormat="1" spans="1:3">
      <c r="A1033073" s="1"/>
      <c r="B1033073" s="1"/>
      <c r="C1033073" s="1"/>
    </row>
    <row r="1033074" customFormat="1" spans="1:3">
      <c r="A1033074" s="1"/>
      <c r="B1033074" s="1"/>
      <c r="C1033074" s="1"/>
    </row>
    <row r="1033075" customFormat="1" spans="1:3">
      <c r="A1033075" s="1"/>
      <c r="B1033075" s="1"/>
      <c r="C1033075" s="1"/>
    </row>
    <row r="1033076" customFormat="1" spans="1:3">
      <c r="A1033076" s="1"/>
      <c r="B1033076" s="1"/>
      <c r="C1033076" s="1"/>
    </row>
    <row r="1033077" customFormat="1" spans="1:3">
      <c r="A1033077" s="1"/>
      <c r="B1033077" s="1"/>
      <c r="C1033077" s="1"/>
    </row>
    <row r="1033078" customFormat="1" spans="1:3">
      <c r="A1033078" s="1"/>
      <c r="B1033078" s="1"/>
      <c r="C1033078" s="1"/>
    </row>
    <row r="1033079" customFormat="1" spans="1:3">
      <c r="A1033079" s="1"/>
      <c r="B1033079" s="1"/>
      <c r="C1033079" s="1"/>
    </row>
    <row r="1033080" customFormat="1" spans="1:3">
      <c r="A1033080" s="1"/>
      <c r="B1033080" s="1"/>
      <c r="C1033080" s="1"/>
    </row>
    <row r="1033081" customFormat="1" spans="1:3">
      <c r="A1033081" s="1"/>
      <c r="B1033081" s="1"/>
      <c r="C1033081" s="1"/>
    </row>
    <row r="1033082" customFormat="1" spans="1:3">
      <c r="A1033082" s="1"/>
      <c r="B1033082" s="1"/>
      <c r="C1033082" s="1"/>
    </row>
    <row r="1033083" customFormat="1" spans="1:3">
      <c r="A1033083" s="1"/>
      <c r="B1033083" s="1"/>
      <c r="C1033083" s="1"/>
    </row>
    <row r="1033084" customFormat="1" spans="1:3">
      <c r="A1033084" s="1"/>
      <c r="B1033084" s="1"/>
      <c r="C1033084" s="1"/>
    </row>
    <row r="1033085" customFormat="1" spans="1:3">
      <c r="A1033085" s="1"/>
      <c r="B1033085" s="1"/>
      <c r="C1033085" s="1"/>
    </row>
    <row r="1033086" customFormat="1" spans="1:3">
      <c r="A1033086" s="1"/>
      <c r="B1033086" s="1"/>
      <c r="C1033086" s="1"/>
    </row>
    <row r="1033087" customFormat="1" spans="1:3">
      <c r="A1033087" s="1"/>
      <c r="B1033087" s="1"/>
      <c r="C1033087" s="1"/>
    </row>
    <row r="1033088" customFormat="1" spans="1:3">
      <c r="A1033088" s="1"/>
      <c r="B1033088" s="1"/>
      <c r="C1033088" s="1"/>
    </row>
    <row r="1033089" customFormat="1" spans="1:3">
      <c r="A1033089" s="1"/>
      <c r="B1033089" s="1"/>
      <c r="C1033089" s="1"/>
    </row>
    <row r="1033090" customFormat="1" spans="1:3">
      <c r="A1033090" s="1"/>
      <c r="B1033090" s="1"/>
      <c r="C1033090" s="1"/>
    </row>
    <row r="1033091" customFormat="1" spans="1:3">
      <c r="A1033091" s="1"/>
      <c r="B1033091" s="1"/>
      <c r="C1033091" s="1"/>
    </row>
    <row r="1033092" customFormat="1" spans="1:3">
      <c r="A1033092" s="1"/>
      <c r="B1033092" s="1"/>
      <c r="C1033092" s="1"/>
    </row>
    <row r="1033093" customFormat="1" spans="1:3">
      <c r="A1033093" s="1"/>
      <c r="B1033093" s="1"/>
      <c r="C1033093" s="1"/>
    </row>
    <row r="1033094" customFormat="1" spans="1:3">
      <c r="A1033094" s="1"/>
      <c r="B1033094" s="1"/>
      <c r="C1033094" s="1"/>
    </row>
    <row r="1033095" customFormat="1" spans="1:3">
      <c r="A1033095" s="1"/>
      <c r="B1033095" s="1"/>
      <c r="C1033095" s="1"/>
    </row>
    <row r="1033096" customFormat="1" spans="1:3">
      <c r="A1033096" s="1"/>
      <c r="B1033096" s="1"/>
      <c r="C1033096" s="1"/>
    </row>
    <row r="1033097" customFormat="1" spans="1:3">
      <c r="A1033097" s="1"/>
      <c r="B1033097" s="1"/>
      <c r="C1033097" s="1"/>
    </row>
    <row r="1033098" customFormat="1" spans="1:3">
      <c r="A1033098" s="1"/>
      <c r="B1033098" s="1"/>
      <c r="C1033098" s="1"/>
    </row>
    <row r="1033099" customFormat="1" spans="1:3">
      <c r="A1033099" s="1"/>
      <c r="B1033099" s="1"/>
      <c r="C1033099" s="1"/>
    </row>
    <row r="1033100" customFormat="1" spans="1:3">
      <c r="A1033100" s="1"/>
      <c r="B1033100" s="1"/>
      <c r="C1033100" s="1"/>
    </row>
    <row r="1033101" customFormat="1" spans="1:3">
      <c r="A1033101" s="1"/>
      <c r="B1033101" s="1"/>
      <c r="C1033101" s="1"/>
    </row>
    <row r="1033102" customFormat="1" spans="1:3">
      <c r="A1033102" s="1"/>
      <c r="B1033102" s="1"/>
      <c r="C1033102" s="1"/>
    </row>
    <row r="1033103" customFormat="1" spans="1:3">
      <c r="A1033103" s="1"/>
      <c r="B1033103" s="1"/>
      <c r="C1033103" s="1"/>
    </row>
    <row r="1033104" customFormat="1" spans="1:3">
      <c r="A1033104" s="1"/>
      <c r="B1033104" s="1"/>
      <c r="C1033104" s="1"/>
    </row>
    <row r="1033105" customFormat="1" spans="1:3">
      <c r="A1033105" s="1"/>
      <c r="B1033105" s="1"/>
      <c r="C1033105" s="1"/>
    </row>
    <row r="1033106" customFormat="1" spans="1:3">
      <c r="A1033106" s="1"/>
      <c r="B1033106" s="1"/>
      <c r="C1033106" s="1"/>
    </row>
    <row r="1033107" customFormat="1" spans="1:3">
      <c r="A1033107" s="1"/>
      <c r="B1033107" s="1"/>
      <c r="C1033107" s="1"/>
    </row>
    <row r="1033108" customFormat="1" spans="1:3">
      <c r="A1033108" s="1"/>
      <c r="B1033108" s="1"/>
      <c r="C1033108" s="1"/>
    </row>
    <row r="1033109" customFormat="1" spans="1:3">
      <c r="A1033109" s="1"/>
      <c r="B1033109" s="1"/>
      <c r="C1033109" s="1"/>
    </row>
    <row r="1033110" customFormat="1" spans="1:3">
      <c r="A1033110" s="1"/>
      <c r="B1033110" s="1"/>
      <c r="C1033110" s="1"/>
    </row>
    <row r="1033111" customFormat="1" spans="1:3">
      <c r="A1033111" s="1"/>
      <c r="B1033111" s="1"/>
      <c r="C1033111" s="1"/>
    </row>
    <row r="1033112" customFormat="1" spans="1:3">
      <c r="A1033112" s="1"/>
      <c r="B1033112" s="1"/>
      <c r="C1033112" s="1"/>
    </row>
    <row r="1033113" customFormat="1" spans="1:3">
      <c r="A1033113" s="1"/>
      <c r="B1033113" s="1"/>
      <c r="C1033113" s="1"/>
    </row>
    <row r="1033114" customFormat="1" spans="1:3">
      <c r="A1033114" s="1"/>
      <c r="B1033114" s="1"/>
      <c r="C1033114" s="1"/>
    </row>
    <row r="1033115" customFormat="1" spans="1:3">
      <c r="A1033115" s="1"/>
      <c r="B1033115" s="1"/>
      <c r="C1033115" s="1"/>
    </row>
    <row r="1033116" customFormat="1" spans="1:3">
      <c r="A1033116" s="1"/>
      <c r="B1033116" s="1"/>
      <c r="C1033116" s="1"/>
    </row>
    <row r="1033117" customFormat="1" spans="1:3">
      <c r="A1033117" s="1"/>
      <c r="B1033117" s="1"/>
      <c r="C1033117" s="1"/>
    </row>
    <row r="1033118" customFormat="1" spans="1:3">
      <c r="A1033118" s="1"/>
      <c r="B1033118" s="1"/>
      <c r="C1033118" s="1"/>
    </row>
    <row r="1033119" customFormat="1" spans="1:3">
      <c r="A1033119" s="1"/>
      <c r="B1033119" s="1"/>
      <c r="C1033119" s="1"/>
    </row>
    <row r="1033120" customFormat="1" spans="1:3">
      <c r="A1033120" s="1"/>
      <c r="B1033120" s="1"/>
      <c r="C1033120" s="1"/>
    </row>
    <row r="1033121" customFormat="1" spans="1:3">
      <c r="A1033121" s="1"/>
      <c r="B1033121" s="1"/>
      <c r="C1033121" s="1"/>
    </row>
    <row r="1033122" customFormat="1" spans="1:3">
      <c r="A1033122" s="1"/>
      <c r="B1033122" s="1"/>
      <c r="C1033122" s="1"/>
    </row>
    <row r="1033123" customFormat="1" spans="1:3">
      <c r="A1033123" s="1"/>
      <c r="B1033123" s="1"/>
      <c r="C1033123" s="1"/>
    </row>
    <row r="1033124" customFormat="1" spans="1:3">
      <c r="A1033124" s="1"/>
      <c r="B1033124" s="1"/>
      <c r="C1033124" s="1"/>
    </row>
    <row r="1033125" customFormat="1" spans="1:3">
      <c r="A1033125" s="1"/>
      <c r="B1033125" s="1"/>
      <c r="C1033125" s="1"/>
    </row>
    <row r="1033126" customFormat="1" spans="1:3">
      <c r="A1033126" s="1"/>
      <c r="B1033126" s="1"/>
      <c r="C1033126" s="1"/>
    </row>
    <row r="1033127" customFormat="1" spans="1:3">
      <c r="A1033127" s="1"/>
      <c r="B1033127" s="1"/>
      <c r="C1033127" s="1"/>
    </row>
    <row r="1033128" customFormat="1" spans="1:3">
      <c r="A1033128" s="1"/>
      <c r="B1033128" s="1"/>
      <c r="C1033128" s="1"/>
    </row>
    <row r="1033129" customFormat="1" spans="1:3">
      <c r="A1033129" s="1"/>
      <c r="B1033129" s="1"/>
      <c r="C1033129" s="1"/>
    </row>
    <row r="1033130" customFormat="1" spans="1:3">
      <c r="A1033130" s="1"/>
      <c r="B1033130" s="1"/>
      <c r="C1033130" s="1"/>
    </row>
    <row r="1033131" customFormat="1" spans="1:3">
      <c r="A1033131" s="1"/>
      <c r="B1033131" s="1"/>
      <c r="C1033131" s="1"/>
    </row>
    <row r="1033132" customFormat="1" spans="1:3">
      <c r="A1033132" s="1"/>
      <c r="B1033132" s="1"/>
      <c r="C1033132" s="1"/>
    </row>
    <row r="1033133" customFormat="1" spans="1:3">
      <c r="A1033133" s="1"/>
      <c r="B1033133" s="1"/>
      <c r="C1033133" s="1"/>
    </row>
    <row r="1033134" customFormat="1" spans="1:3">
      <c r="A1033134" s="1"/>
      <c r="B1033134" s="1"/>
      <c r="C1033134" s="1"/>
    </row>
    <row r="1033135" customFormat="1" spans="1:3">
      <c r="A1033135" s="1"/>
      <c r="B1033135" s="1"/>
      <c r="C1033135" s="1"/>
    </row>
    <row r="1033136" customFormat="1" spans="1:3">
      <c r="A1033136" s="1"/>
      <c r="B1033136" s="1"/>
      <c r="C1033136" s="1"/>
    </row>
    <row r="1033137" customFormat="1" spans="1:3">
      <c r="A1033137" s="1"/>
      <c r="B1033137" s="1"/>
      <c r="C1033137" s="1"/>
    </row>
    <row r="1033138" customFormat="1" spans="1:3">
      <c r="A1033138" s="1"/>
      <c r="B1033138" s="1"/>
      <c r="C1033138" s="1"/>
    </row>
    <row r="1033139" customFormat="1" spans="1:3">
      <c r="A1033139" s="1"/>
      <c r="B1033139" s="1"/>
      <c r="C1033139" s="1"/>
    </row>
    <row r="1033140" customFormat="1" spans="1:3">
      <c r="A1033140" s="1"/>
      <c r="B1033140" s="1"/>
      <c r="C1033140" s="1"/>
    </row>
    <row r="1033141" customFormat="1" spans="1:3">
      <c r="A1033141" s="1"/>
      <c r="B1033141" s="1"/>
      <c r="C1033141" s="1"/>
    </row>
    <row r="1033142" customFormat="1" spans="1:3">
      <c r="A1033142" s="1"/>
      <c r="B1033142" s="1"/>
      <c r="C1033142" s="1"/>
    </row>
    <row r="1033143" customFormat="1" spans="1:3">
      <c r="A1033143" s="1"/>
      <c r="B1033143" s="1"/>
      <c r="C1033143" s="1"/>
    </row>
    <row r="1033144" customFormat="1" spans="1:3">
      <c r="A1033144" s="1"/>
      <c r="B1033144" s="1"/>
      <c r="C1033144" s="1"/>
    </row>
    <row r="1033145" customFormat="1" spans="1:3">
      <c r="A1033145" s="1"/>
      <c r="B1033145" s="1"/>
      <c r="C1033145" s="1"/>
    </row>
    <row r="1033146" customFormat="1" spans="1:3">
      <c r="A1033146" s="1"/>
      <c r="B1033146" s="1"/>
      <c r="C1033146" s="1"/>
    </row>
    <row r="1033147" customFormat="1" spans="1:3">
      <c r="A1033147" s="1"/>
      <c r="B1033147" s="1"/>
      <c r="C1033147" s="1"/>
    </row>
    <row r="1033148" customFormat="1" spans="1:3">
      <c r="A1033148" s="1"/>
      <c r="B1033148" s="1"/>
      <c r="C1033148" s="1"/>
    </row>
    <row r="1033149" customFormat="1" spans="1:3">
      <c r="A1033149" s="1"/>
      <c r="B1033149" s="1"/>
      <c r="C1033149" s="1"/>
    </row>
    <row r="1033150" customFormat="1" spans="1:3">
      <c r="A1033150" s="1"/>
      <c r="B1033150" s="1"/>
      <c r="C1033150" s="1"/>
    </row>
    <row r="1033151" customFormat="1" spans="1:3">
      <c r="A1033151" s="1"/>
      <c r="B1033151" s="1"/>
      <c r="C1033151" s="1"/>
    </row>
    <row r="1033152" customFormat="1" spans="1:3">
      <c r="A1033152" s="1"/>
      <c r="B1033152" s="1"/>
      <c r="C1033152" s="1"/>
    </row>
    <row r="1033153" customFormat="1" spans="1:3">
      <c r="A1033153" s="1"/>
      <c r="B1033153" s="1"/>
      <c r="C1033153" s="1"/>
    </row>
    <row r="1033154" customFormat="1" spans="1:3">
      <c r="A1033154" s="1"/>
      <c r="B1033154" s="1"/>
      <c r="C1033154" s="1"/>
    </row>
    <row r="1033155" customFormat="1" spans="1:3">
      <c r="A1033155" s="1"/>
      <c r="B1033155" s="1"/>
      <c r="C1033155" s="1"/>
    </row>
    <row r="1033156" customFormat="1" spans="1:3">
      <c r="A1033156" s="1"/>
      <c r="B1033156" s="1"/>
      <c r="C1033156" s="1"/>
    </row>
    <row r="1033157" customFormat="1" spans="1:3">
      <c r="A1033157" s="1"/>
      <c r="B1033157" s="1"/>
      <c r="C1033157" s="1"/>
    </row>
    <row r="1033158" customFormat="1" spans="1:3">
      <c r="A1033158" s="1"/>
      <c r="B1033158" s="1"/>
      <c r="C1033158" s="1"/>
    </row>
    <row r="1033159" customFormat="1" spans="1:3">
      <c r="A1033159" s="1"/>
      <c r="B1033159" s="1"/>
      <c r="C1033159" s="1"/>
    </row>
    <row r="1033160" customFormat="1" spans="1:3">
      <c r="A1033160" s="1"/>
      <c r="B1033160" s="1"/>
      <c r="C1033160" s="1"/>
    </row>
    <row r="1033161" customFormat="1" spans="1:3">
      <c r="A1033161" s="1"/>
      <c r="B1033161" s="1"/>
      <c r="C1033161" s="1"/>
    </row>
    <row r="1033162" customFormat="1" spans="1:3">
      <c r="A1033162" s="1"/>
      <c r="B1033162" s="1"/>
      <c r="C1033162" s="1"/>
    </row>
    <row r="1033163" customFormat="1" spans="1:3">
      <c r="A1033163" s="1"/>
      <c r="B1033163" s="1"/>
      <c r="C1033163" s="1"/>
    </row>
    <row r="1033164" customFormat="1" spans="1:3">
      <c r="A1033164" s="1"/>
      <c r="B1033164" s="1"/>
      <c r="C1033164" s="1"/>
    </row>
    <row r="1033165" customFormat="1" spans="1:3">
      <c r="A1033165" s="1"/>
      <c r="B1033165" s="1"/>
      <c r="C1033165" s="1"/>
    </row>
    <row r="1033166" customFormat="1" spans="1:3">
      <c r="A1033166" s="1"/>
      <c r="B1033166" s="1"/>
      <c r="C1033166" s="1"/>
    </row>
    <row r="1033167" customFormat="1" spans="1:3">
      <c r="A1033167" s="1"/>
      <c r="B1033167" s="1"/>
      <c r="C1033167" s="1"/>
    </row>
    <row r="1033168" customFormat="1" spans="1:3">
      <c r="A1033168" s="1"/>
      <c r="B1033168" s="1"/>
      <c r="C1033168" s="1"/>
    </row>
    <row r="1033169" customFormat="1" spans="1:3">
      <c r="A1033169" s="1"/>
      <c r="B1033169" s="1"/>
      <c r="C1033169" s="1"/>
    </row>
    <row r="1033170" customFormat="1" spans="1:3">
      <c r="A1033170" s="1"/>
      <c r="B1033170" s="1"/>
      <c r="C1033170" s="1"/>
    </row>
    <row r="1033171" customFormat="1" spans="1:3">
      <c r="A1033171" s="1"/>
      <c r="B1033171" s="1"/>
      <c r="C1033171" s="1"/>
    </row>
    <row r="1033172" customFormat="1" spans="1:3">
      <c r="A1033172" s="1"/>
      <c r="B1033172" s="1"/>
      <c r="C1033172" s="1"/>
    </row>
    <row r="1033173" customFormat="1" spans="1:3">
      <c r="A1033173" s="1"/>
      <c r="B1033173" s="1"/>
      <c r="C1033173" s="1"/>
    </row>
    <row r="1033174" customFormat="1" spans="1:3">
      <c r="A1033174" s="1"/>
      <c r="B1033174" s="1"/>
      <c r="C1033174" s="1"/>
    </row>
    <row r="1033175" customFormat="1" spans="1:3">
      <c r="A1033175" s="1"/>
      <c r="B1033175" s="1"/>
      <c r="C1033175" s="1"/>
    </row>
    <row r="1033176" customFormat="1" spans="1:3">
      <c r="A1033176" s="1"/>
      <c r="B1033176" s="1"/>
      <c r="C1033176" s="1"/>
    </row>
    <row r="1033177" customFormat="1" spans="1:3">
      <c r="A1033177" s="1"/>
      <c r="B1033177" s="1"/>
      <c r="C1033177" s="1"/>
    </row>
    <row r="1033178" customFormat="1" spans="1:3">
      <c r="A1033178" s="1"/>
      <c r="B1033178" s="1"/>
      <c r="C1033178" s="1"/>
    </row>
    <row r="1033179" customFormat="1" spans="1:3">
      <c r="A1033179" s="1"/>
      <c r="B1033179" s="1"/>
      <c r="C1033179" s="1"/>
    </row>
    <row r="1033180" customFormat="1" spans="1:3">
      <c r="A1033180" s="1"/>
      <c r="B1033180" s="1"/>
      <c r="C1033180" s="1"/>
    </row>
    <row r="1033181" customFormat="1" spans="1:3">
      <c r="A1033181" s="1"/>
      <c r="B1033181" s="1"/>
      <c r="C1033181" s="1"/>
    </row>
    <row r="1033182" customFormat="1" spans="1:3">
      <c r="A1033182" s="1"/>
      <c r="B1033182" s="1"/>
      <c r="C1033182" s="1"/>
    </row>
    <row r="1033183" customFormat="1" spans="1:3">
      <c r="A1033183" s="1"/>
      <c r="B1033183" s="1"/>
      <c r="C1033183" s="1"/>
    </row>
    <row r="1033184" customFormat="1" spans="1:3">
      <c r="A1033184" s="1"/>
      <c r="B1033184" s="1"/>
      <c r="C1033184" s="1"/>
    </row>
    <row r="1033185" customFormat="1" spans="1:3">
      <c r="A1033185" s="1"/>
      <c r="B1033185" s="1"/>
      <c r="C1033185" s="1"/>
    </row>
    <row r="1033186" customFormat="1" spans="1:3">
      <c r="A1033186" s="1"/>
      <c r="B1033186" s="1"/>
      <c r="C1033186" s="1"/>
    </row>
    <row r="1033187" customFormat="1" spans="1:3">
      <c r="A1033187" s="1"/>
      <c r="B1033187" s="1"/>
      <c r="C1033187" s="1"/>
    </row>
    <row r="1033188" customFormat="1" spans="1:3">
      <c r="A1033188" s="1"/>
      <c r="B1033188" s="1"/>
      <c r="C1033188" s="1"/>
    </row>
    <row r="1033189" customFormat="1" spans="1:3">
      <c r="A1033189" s="1"/>
      <c r="B1033189" s="1"/>
      <c r="C1033189" s="1"/>
    </row>
    <row r="1033190" customFormat="1" spans="1:3">
      <c r="A1033190" s="1"/>
      <c r="B1033190" s="1"/>
      <c r="C1033190" s="1"/>
    </row>
    <row r="1033191" customFormat="1" spans="1:3">
      <c r="A1033191" s="1"/>
      <c r="B1033191" s="1"/>
      <c r="C1033191" s="1"/>
    </row>
    <row r="1033192" customFormat="1" spans="1:3">
      <c r="A1033192" s="1"/>
      <c r="B1033192" s="1"/>
      <c r="C1033192" s="1"/>
    </row>
    <row r="1033193" customFormat="1" spans="1:3">
      <c r="A1033193" s="1"/>
      <c r="B1033193" s="1"/>
      <c r="C1033193" s="1"/>
    </row>
    <row r="1033194" customFormat="1" spans="1:3">
      <c r="A1033194" s="1"/>
      <c r="B1033194" s="1"/>
      <c r="C1033194" s="1"/>
    </row>
    <row r="1033195" customFormat="1" spans="1:3">
      <c r="A1033195" s="1"/>
      <c r="B1033195" s="1"/>
      <c r="C1033195" s="1"/>
    </row>
    <row r="1033196" customFormat="1" spans="1:3">
      <c r="A1033196" s="1"/>
      <c r="B1033196" s="1"/>
      <c r="C1033196" s="1"/>
    </row>
    <row r="1033197" customFormat="1" spans="1:3">
      <c r="A1033197" s="1"/>
      <c r="B1033197" s="1"/>
      <c r="C1033197" s="1"/>
    </row>
    <row r="1033198" customFormat="1" spans="1:3">
      <c r="A1033198" s="1"/>
      <c r="B1033198" s="1"/>
      <c r="C1033198" s="1"/>
    </row>
    <row r="1033199" customFormat="1" spans="1:3">
      <c r="A1033199" s="1"/>
      <c r="B1033199" s="1"/>
      <c r="C1033199" s="1"/>
    </row>
    <row r="1033200" customFormat="1" spans="1:3">
      <c r="A1033200" s="1"/>
      <c r="B1033200" s="1"/>
      <c r="C1033200" s="1"/>
    </row>
    <row r="1033201" customFormat="1" spans="1:3">
      <c r="A1033201" s="1"/>
      <c r="B1033201" s="1"/>
      <c r="C1033201" s="1"/>
    </row>
    <row r="1033202" customFormat="1" spans="1:3">
      <c r="A1033202" s="1"/>
      <c r="B1033202" s="1"/>
      <c r="C1033202" s="1"/>
    </row>
    <row r="1033203" customFormat="1" spans="1:3">
      <c r="A1033203" s="1"/>
      <c r="B1033203" s="1"/>
      <c r="C1033203" s="1"/>
    </row>
    <row r="1033204" customFormat="1" spans="1:3">
      <c r="A1033204" s="1"/>
      <c r="B1033204" s="1"/>
      <c r="C1033204" s="1"/>
    </row>
    <row r="1033205" customFormat="1" spans="1:3">
      <c r="A1033205" s="1"/>
      <c r="B1033205" s="1"/>
      <c r="C1033205" s="1"/>
    </row>
    <row r="1033206" customFormat="1" spans="1:3">
      <c r="A1033206" s="1"/>
      <c r="B1033206" s="1"/>
      <c r="C1033206" s="1"/>
    </row>
    <row r="1033207" customFormat="1" spans="1:3">
      <c r="A1033207" s="1"/>
      <c r="B1033207" s="1"/>
      <c r="C1033207" s="1"/>
    </row>
    <row r="1033208" customFormat="1" spans="1:3">
      <c r="A1033208" s="1"/>
      <c r="B1033208" s="1"/>
      <c r="C1033208" s="1"/>
    </row>
    <row r="1033209" customFormat="1" spans="1:3">
      <c r="A1033209" s="1"/>
      <c r="B1033209" s="1"/>
      <c r="C1033209" s="1"/>
    </row>
    <row r="1033210" customFormat="1" spans="1:3">
      <c r="A1033210" s="1"/>
      <c r="B1033210" s="1"/>
      <c r="C1033210" s="1"/>
    </row>
    <row r="1033211" customFormat="1" spans="1:3">
      <c r="A1033211" s="1"/>
      <c r="B1033211" s="1"/>
      <c r="C1033211" s="1"/>
    </row>
    <row r="1033212" customFormat="1" spans="1:3">
      <c r="A1033212" s="1"/>
      <c r="B1033212" s="1"/>
      <c r="C1033212" s="1"/>
    </row>
    <row r="1033213" customFormat="1" spans="1:3">
      <c r="A1033213" s="1"/>
      <c r="B1033213" s="1"/>
      <c r="C1033213" s="1"/>
    </row>
    <row r="1033214" customFormat="1" spans="1:3">
      <c r="A1033214" s="1"/>
      <c r="B1033214" s="1"/>
      <c r="C1033214" s="1"/>
    </row>
    <row r="1033215" customFormat="1" spans="1:3">
      <c r="A1033215" s="1"/>
      <c r="B1033215" s="1"/>
      <c r="C1033215" s="1"/>
    </row>
    <row r="1033216" customFormat="1" spans="1:3">
      <c r="A1033216" s="1"/>
      <c r="B1033216" s="1"/>
      <c r="C1033216" s="1"/>
    </row>
    <row r="1033217" customFormat="1" spans="1:3">
      <c r="A1033217" s="1"/>
      <c r="B1033217" s="1"/>
      <c r="C1033217" s="1"/>
    </row>
    <row r="1033218" customFormat="1" spans="1:3">
      <c r="A1033218" s="1"/>
      <c r="B1033218" s="1"/>
      <c r="C1033218" s="1"/>
    </row>
    <row r="1033219" customFormat="1" spans="1:3">
      <c r="A1033219" s="1"/>
      <c r="B1033219" s="1"/>
      <c r="C1033219" s="1"/>
    </row>
    <row r="1033220" customFormat="1" spans="1:3">
      <c r="A1033220" s="1"/>
      <c r="B1033220" s="1"/>
      <c r="C1033220" s="1"/>
    </row>
    <row r="1033221" customFormat="1" spans="1:3">
      <c r="A1033221" s="1"/>
      <c r="B1033221" s="1"/>
      <c r="C1033221" s="1"/>
    </row>
    <row r="1033222" customFormat="1" spans="1:3">
      <c r="A1033222" s="1"/>
      <c r="B1033222" s="1"/>
      <c r="C1033222" s="1"/>
    </row>
    <row r="1033223" customFormat="1" spans="1:3">
      <c r="A1033223" s="1"/>
      <c r="B1033223" s="1"/>
      <c r="C1033223" s="1"/>
    </row>
    <row r="1033224" customFormat="1" spans="1:3">
      <c r="A1033224" s="1"/>
      <c r="B1033224" s="1"/>
      <c r="C1033224" s="1"/>
    </row>
    <row r="1033225" customFormat="1" spans="1:3">
      <c r="A1033225" s="1"/>
      <c r="B1033225" s="1"/>
      <c r="C1033225" s="1"/>
    </row>
    <row r="1033226" customFormat="1" spans="1:3">
      <c r="A1033226" s="1"/>
      <c r="B1033226" s="1"/>
      <c r="C1033226" s="1"/>
    </row>
    <row r="1033227" customFormat="1" spans="1:3">
      <c r="A1033227" s="1"/>
      <c r="B1033227" s="1"/>
      <c r="C1033227" s="1"/>
    </row>
    <row r="1033228" customFormat="1" spans="1:3">
      <c r="A1033228" s="1"/>
      <c r="B1033228" s="1"/>
      <c r="C1033228" s="1"/>
    </row>
    <row r="1033229" customFormat="1" spans="1:3">
      <c r="A1033229" s="1"/>
      <c r="B1033229" s="1"/>
      <c r="C1033229" s="1"/>
    </row>
    <row r="1033230" customFormat="1" spans="1:3">
      <c r="A1033230" s="1"/>
      <c r="B1033230" s="1"/>
      <c r="C1033230" s="1"/>
    </row>
    <row r="1033231" customFormat="1" spans="1:3">
      <c r="A1033231" s="1"/>
      <c r="B1033231" s="1"/>
      <c r="C1033231" s="1"/>
    </row>
    <row r="1033232" customFormat="1" spans="1:3">
      <c r="A1033232" s="1"/>
      <c r="B1033232" s="1"/>
      <c r="C1033232" s="1"/>
    </row>
    <row r="1033233" customFormat="1" spans="1:3">
      <c r="A1033233" s="1"/>
      <c r="B1033233" s="1"/>
      <c r="C1033233" s="1"/>
    </row>
    <row r="1033234" customFormat="1" spans="1:3">
      <c r="A1033234" s="1"/>
      <c r="B1033234" s="1"/>
      <c r="C1033234" s="1"/>
    </row>
    <row r="1033235" customFormat="1" spans="1:3">
      <c r="A1033235" s="1"/>
      <c r="B1033235" s="1"/>
      <c r="C1033235" s="1"/>
    </row>
    <row r="1033236" customFormat="1" spans="1:3">
      <c r="A1033236" s="1"/>
      <c r="B1033236" s="1"/>
      <c r="C1033236" s="1"/>
    </row>
    <row r="1033237" customFormat="1" spans="1:3">
      <c r="A1033237" s="1"/>
      <c r="B1033237" s="1"/>
      <c r="C1033237" s="1"/>
    </row>
    <row r="1033238" customFormat="1" spans="1:3">
      <c r="A1033238" s="1"/>
      <c r="B1033238" s="1"/>
      <c r="C1033238" s="1"/>
    </row>
    <row r="1033239" customFormat="1" spans="1:3">
      <c r="A1033239" s="1"/>
      <c r="B1033239" s="1"/>
      <c r="C1033239" s="1"/>
    </row>
    <row r="1033240" customFormat="1" spans="1:3">
      <c r="A1033240" s="1"/>
      <c r="B1033240" s="1"/>
      <c r="C1033240" s="1"/>
    </row>
    <row r="1033241" customFormat="1" spans="1:3">
      <c r="A1033241" s="1"/>
      <c r="B1033241" s="1"/>
      <c r="C1033241" s="1"/>
    </row>
    <row r="1033242" customFormat="1" spans="1:3">
      <c r="A1033242" s="1"/>
      <c r="B1033242" s="1"/>
      <c r="C1033242" s="1"/>
    </row>
    <row r="1033243" customFormat="1" spans="1:3">
      <c r="A1033243" s="1"/>
      <c r="B1033243" s="1"/>
      <c r="C1033243" s="1"/>
    </row>
    <row r="1033244" customFormat="1" spans="1:3">
      <c r="A1033244" s="1"/>
      <c r="B1033244" s="1"/>
      <c r="C1033244" s="1"/>
    </row>
    <row r="1033245" customFormat="1" spans="1:3">
      <c r="A1033245" s="1"/>
      <c r="B1033245" s="1"/>
      <c r="C1033245" s="1"/>
    </row>
    <row r="1033246" customFormat="1" spans="1:3">
      <c r="A1033246" s="1"/>
      <c r="B1033246" s="1"/>
      <c r="C1033246" s="1"/>
    </row>
    <row r="1033247" customFormat="1" spans="1:3">
      <c r="A1033247" s="1"/>
      <c r="B1033247" s="1"/>
      <c r="C1033247" s="1"/>
    </row>
    <row r="1033248" customFormat="1" spans="1:3">
      <c r="A1033248" s="1"/>
      <c r="B1033248" s="1"/>
      <c r="C1033248" s="1"/>
    </row>
    <row r="1033249" customFormat="1" spans="1:3">
      <c r="A1033249" s="1"/>
      <c r="B1033249" s="1"/>
      <c r="C1033249" s="1"/>
    </row>
    <row r="1033250" customFormat="1" spans="1:3">
      <c r="A1033250" s="1"/>
      <c r="B1033250" s="1"/>
      <c r="C1033250" s="1"/>
    </row>
    <row r="1033251" customFormat="1" spans="1:3">
      <c r="A1033251" s="1"/>
      <c r="B1033251" s="1"/>
      <c r="C1033251" s="1"/>
    </row>
    <row r="1033252" customFormat="1" spans="1:3">
      <c r="A1033252" s="1"/>
      <c r="B1033252" s="1"/>
      <c r="C1033252" s="1"/>
    </row>
    <row r="1033253" customFormat="1" spans="1:3">
      <c r="A1033253" s="1"/>
      <c r="B1033253" s="1"/>
      <c r="C1033253" s="1"/>
    </row>
    <row r="1033254" customFormat="1" spans="1:3">
      <c r="A1033254" s="1"/>
      <c r="B1033254" s="1"/>
      <c r="C1033254" s="1"/>
    </row>
    <row r="1033255" customFormat="1" spans="1:3">
      <c r="A1033255" s="1"/>
      <c r="B1033255" s="1"/>
      <c r="C1033255" s="1"/>
    </row>
    <row r="1033256" customFormat="1" spans="1:3">
      <c r="A1033256" s="1"/>
      <c r="B1033256" s="1"/>
      <c r="C1033256" s="1"/>
    </row>
    <row r="1033257" customFormat="1" spans="1:3">
      <c r="A1033257" s="1"/>
      <c r="B1033257" s="1"/>
      <c r="C1033257" s="1"/>
    </row>
    <row r="1033258" customFormat="1" spans="1:3">
      <c r="A1033258" s="1"/>
      <c r="B1033258" s="1"/>
      <c r="C1033258" s="1"/>
    </row>
    <row r="1033259" customFormat="1" spans="1:3">
      <c r="A1033259" s="1"/>
      <c r="B1033259" s="1"/>
      <c r="C1033259" s="1"/>
    </row>
    <row r="1033260" customFormat="1" spans="1:3">
      <c r="A1033260" s="1"/>
      <c r="B1033260" s="1"/>
      <c r="C1033260" s="1"/>
    </row>
    <row r="1033261" customFormat="1" spans="1:3">
      <c r="A1033261" s="1"/>
      <c r="B1033261" s="1"/>
      <c r="C1033261" s="1"/>
    </row>
    <row r="1033262" customFormat="1" spans="1:3">
      <c r="A1033262" s="1"/>
      <c r="B1033262" s="1"/>
      <c r="C1033262" s="1"/>
    </row>
    <row r="1033263" customFormat="1" spans="1:3">
      <c r="A1033263" s="1"/>
      <c r="B1033263" s="1"/>
      <c r="C1033263" s="1"/>
    </row>
    <row r="1033264" customFormat="1" spans="1:3">
      <c r="A1033264" s="1"/>
      <c r="B1033264" s="1"/>
      <c r="C1033264" s="1"/>
    </row>
    <row r="1033265" customFormat="1" spans="1:3">
      <c r="A1033265" s="1"/>
      <c r="B1033265" s="1"/>
      <c r="C1033265" s="1"/>
    </row>
    <row r="1033266" customFormat="1" spans="1:3">
      <c r="A1033266" s="1"/>
      <c r="B1033266" s="1"/>
      <c r="C1033266" s="1"/>
    </row>
    <row r="1033267" customFormat="1" spans="1:3">
      <c r="A1033267" s="1"/>
      <c r="B1033267" s="1"/>
      <c r="C1033267" s="1"/>
    </row>
    <row r="1033268" customFormat="1" spans="1:3">
      <c r="A1033268" s="1"/>
      <c r="B1033268" s="1"/>
      <c r="C1033268" s="1"/>
    </row>
    <row r="1033269" customFormat="1" spans="1:3">
      <c r="A1033269" s="1"/>
      <c r="B1033269" s="1"/>
      <c r="C1033269" s="1"/>
    </row>
    <row r="1033270" customFormat="1" spans="1:3">
      <c r="A1033270" s="1"/>
      <c r="B1033270" s="1"/>
      <c r="C1033270" s="1"/>
    </row>
    <row r="1033271" customFormat="1" spans="1:3">
      <c r="A1033271" s="1"/>
      <c r="B1033271" s="1"/>
      <c r="C1033271" s="1"/>
    </row>
    <row r="1033272" customFormat="1" spans="1:3">
      <c r="A1033272" s="1"/>
      <c r="B1033272" s="1"/>
      <c r="C1033272" s="1"/>
    </row>
    <row r="1033273" customFormat="1" spans="1:3">
      <c r="A1033273" s="1"/>
      <c r="B1033273" s="1"/>
      <c r="C1033273" s="1"/>
    </row>
    <row r="1033274" customFormat="1" spans="1:3">
      <c r="A1033274" s="1"/>
      <c r="B1033274" s="1"/>
      <c r="C1033274" s="1"/>
    </row>
    <row r="1033275" customFormat="1" spans="1:3">
      <c r="A1033275" s="1"/>
      <c r="B1033275" s="1"/>
      <c r="C1033275" s="1"/>
    </row>
    <row r="1033276" customFormat="1" spans="1:3">
      <c r="A1033276" s="1"/>
      <c r="B1033276" s="1"/>
      <c r="C1033276" s="1"/>
    </row>
    <row r="1033277" customFormat="1" spans="1:3">
      <c r="A1033277" s="1"/>
      <c r="B1033277" s="1"/>
      <c r="C1033277" s="1"/>
    </row>
    <row r="1033278" customFormat="1" spans="1:3">
      <c r="A1033278" s="1"/>
      <c r="B1033278" s="1"/>
      <c r="C1033278" s="1"/>
    </row>
    <row r="1033279" customFormat="1" spans="1:3">
      <c r="A1033279" s="1"/>
      <c r="B1033279" s="1"/>
      <c r="C1033279" s="1"/>
    </row>
    <row r="1033280" customFormat="1" spans="1:3">
      <c r="A1033280" s="1"/>
      <c r="B1033280" s="1"/>
      <c r="C1033280" s="1"/>
    </row>
    <row r="1033281" customFormat="1" spans="1:3">
      <c r="A1033281" s="1"/>
      <c r="B1033281" s="1"/>
      <c r="C1033281" s="1"/>
    </row>
    <row r="1033282" customFormat="1" spans="1:3">
      <c r="A1033282" s="1"/>
      <c r="B1033282" s="1"/>
      <c r="C1033282" s="1"/>
    </row>
    <row r="1033283" customFormat="1" spans="1:3">
      <c r="A1033283" s="1"/>
      <c r="B1033283" s="1"/>
      <c r="C1033283" s="1"/>
    </row>
    <row r="1033284" customFormat="1" spans="1:3">
      <c r="A1033284" s="1"/>
      <c r="B1033284" s="1"/>
      <c r="C1033284" s="1"/>
    </row>
    <row r="1033285" customFormat="1" spans="1:3">
      <c r="A1033285" s="1"/>
      <c r="B1033285" s="1"/>
      <c r="C1033285" s="1"/>
    </row>
    <row r="1033286" customFormat="1" spans="1:3">
      <c r="A1033286" s="1"/>
      <c r="B1033286" s="1"/>
      <c r="C1033286" s="1"/>
    </row>
    <row r="1033287" customFormat="1" spans="1:3">
      <c r="A1033287" s="1"/>
      <c r="B1033287" s="1"/>
      <c r="C1033287" s="1"/>
    </row>
    <row r="1033288" customFormat="1" spans="1:3">
      <c r="A1033288" s="1"/>
      <c r="B1033288" s="1"/>
      <c r="C1033288" s="1"/>
    </row>
    <row r="1033289" customFormat="1" spans="1:3">
      <c r="A1033289" s="1"/>
      <c r="B1033289" s="1"/>
      <c r="C1033289" s="1"/>
    </row>
    <row r="1033290" customFormat="1" spans="1:3">
      <c r="A1033290" s="1"/>
      <c r="B1033290" s="1"/>
      <c r="C1033290" s="1"/>
    </row>
    <row r="1033291" customFormat="1" spans="1:3">
      <c r="A1033291" s="1"/>
      <c r="B1033291" s="1"/>
      <c r="C1033291" s="1"/>
    </row>
    <row r="1033292" customFormat="1" spans="1:3">
      <c r="A1033292" s="1"/>
      <c r="B1033292" s="1"/>
      <c r="C1033292" s="1"/>
    </row>
    <row r="1033293" customFormat="1" spans="1:3">
      <c r="A1033293" s="1"/>
      <c r="B1033293" s="1"/>
      <c r="C1033293" s="1"/>
    </row>
    <row r="1033294" customFormat="1" spans="1:3">
      <c r="A1033294" s="1"/>
      <c r="B1033294" s="1"/>
      <c r="C1033294" s="1"/>
    </row>
    <row r="1033295" customFormat="1" spans="1:3">
      <c r="A1033295" s="1"/>
      <c r="B1033295" s="1"/>
      <c r="C1033295" s="1"/>
    </row>
    <row r="1033296" customFormat="1" spans="1:3">
      <c r="A1033296" s="1"/>
      <c r="B1033296" s="1"/>
      <c r="C1033296" s="1"/>
    </row>
    <row r="1033297" customFormat="1" spans="1:3">
      <c r="A1033297" s="1"/>
      <c r="B1033297" s="1"/>
      <c r="C1033297" s="1"/>
    </row>
    <row r="1033298" customFormat="1" spans="1:3">
      <c r="A1033298" s="1"/>
      <c r="B1033298" s="1"/>
      <c r="C1033298" s="1"/>
    </row>
    <row r="1033299" customFormat="1" spans="1:3">
      <c r="A1033299" s="1"/>
      <c r="B1033299" s="1"/>
      <c r="C1033299" s="1"/>
    </row>
    <row r="1033300" customFormat="1" spans="1:3">
      <c r="A1033300" s="1"/>
      <c r="B1033300" s="1"/>
      <c r="C1033300" s="1"/>
    </row>
    <row r="1033301" customFormat="1" spans="1:3">
      <c r="A1033301" s="1"/>
      <c r="B1033301" s="1"/>
      <c r="C1033301" s="1"/>
    </row>
    <row r="1033302" customFormat="1" spans="1:3">
      <c r="A1033302" s="1"/>
      <c r="B1033302" s="1"/>
      <c r="C1033302" s="1"/>
    </row>
    <row r="1033303" customFormat="1" spans="1:3">
      <c r="A1033303" s="1"/>
      <c r="B1033303" s="1"/>
      <c r="C1033303" s="1"/>
    </row>
    <row r="1033304" customFormat="1" spans="1:3">
      <c r="A1033304" s="1"/>
      <c r="B1033304" s="1"/>
      <c r="C1033304" s="1"/>
    </row>
    <row r="1033305" customFormat="1" spans="1:3">
      <c r="A1033305" s="1"/>
      <c r="B1033305" s="1"/>
      <c r="C1033305" s="1"/>
    </row>
    <row r="1033306" customFormat="1" spans="1:3">
      <c r="A1033306" s="1"/>
      <c r="B1033306" s="1"/>
      <c r="C1033306" s="1"/>
    </row>
    <row r="1033307" customFormat="1" spans="1:3">
      <c r="A1033307" s="1"/>
      <c r="B1033307" s="1"/>
      <c r="C1033307" s="1"/>
    </row>
    <row r="1033308" customFormat="1" spans="1:3">
      <c r="A1033308" s="1"/>
      <c r="B1033308" s="1"/>
      <c r="C1033308" s="1"/>
    </row>
    <row r="1033309" customFormat="1" spans="1:3">
      <c r="A1033309" s="1"/>
      <c r="B1033309" s="1"/>
      <c r="C1033309" s="1"/>
    </row>
    <row r="1033310" customFormat="1" spans="1:3">
      <c r="A1033310" s="1"/>
      <c r="B1033310" s="1"/>
      <c r="C1033310" s="1"/>
    </row>
    <row r="1033311" customFormat="1" spans="1:3">
      <c r="A1033311" s="1"/>
      <c r="B1033311" s="1"/>
      <c r="C1033311" s="1"/>
    </row>
    <row r="1033312" customFormat="1" spans="1:3">
      <c r="A1033312" s="1"/>
      <c r="B1033312" s="1"/>
      <c r="C1033312" s="1"/>
    </row>
    <row r="1033313" customFormat="1" spans="1:3">
      <c r="A1033313" s="1"/>
      <c r="B1033313" s="1"/>
      <c r="C1033313" s="1"/>
    </row>
    <row r="1033314" customFormat="1" spans="1:3">
      <c r="A1033314" s="1"/>
      <c r="B1033314" s="1"/>
      <c r="C1033314" s="1"/>
    </row>
    <row r="1033315" customFormat="1" spans="1:3">
      <c r="A1033315" s="1"/>
      <c r="B1033315" s="1"/>
      <c r="C1033315" s="1"/>
    </row>
    <row r="1033316" customFormat="1" spans="1:3">
      <c r="A1033316" s="1"/>
      <c r="B1033316" s="1"/>
      <c r="C1033316" s="1"/>
    </row>
    <row r="1033317" customFormat="1" spans="1:3">
      <c r="A1033317" s="1"/>
      <c r="B1033317" s="1"/>
      <c r="C1033317" s="1"/>
    </row>
    <row r="1033318" customFormat="1" spans="1:3">
      <c r="A1033318" s="1"/>
      <c r="B1033318" s="1"/>
      <c r="C1033318" s="1"/>
    </row>
    <row r="1033319" customFormat="1" spans="1:3">
      <c r="A1033319" s="1"/>
      <c r="B1033319" s="1"/>
      <c r="C1033319" s="1"/>
    </row>
    <row r="1033320" customFormat="1" spans="1:3">
      <c r="A1033320" s="1"/>
      <c r="B1033320" s="1"/>
      <c r="C1033320" s="1"/>
    </row>
    <row r="1033321" customFormat="1" spans="1:3">
      <c r="A1033321" s="1"/>
      <c r="B1033321" s="1"/>
      <c r="C1033321" s="1"/>
    </row>
    <row r="1033322" customFormat="1" spans="1:3">
      <c r="A1033322" s="1"/>
      <c r="B1033322" s="1"/>
      <c r="C1033322" s="1"/>
    </row>
    <row r="1033323" customFormat="1" spans="1:3">
      <c r="A1033323" s="1"/>
      <c r="B1033323" s="1"/>
      <c r="C1033323" s="1"/>
    </row>
    <row r="1033324" customFormat="1" spans="1:3">
      <c r="A1033324" s="1"/>
      <c r="B1033324" s="1"/>
      <c r="C1033324" s="1"/>
    </row>
    <row r="1033325" customFormat="1" spans="1:3">
      <c r="A1033325" s="1"/>
      <c r="B1033325" s="1"/>
      <c r="C1033325" s="1"/>
    </row>
    <row r="1033326" customFormat="1" spans="1:3">
      <c r="A1033326" s="1"/>
      <c r="B1033326" s="1"/>
      <c r="C1033326" s="1"/>
    </row>
    <row r="1033327" customFormat="1" spans="1:3">
      <c r="A1033327" s="1"/>
      <c r="B1033327" s="1"/>
      <c r="C1033327" s="1"/>
    </row>
    <row r="1033328" customFormat="1" spans="1:3">
      <c r="A1033328" s="1"/>
      <c r="B1033328" s="1"/>
      <c r="C1033328" s="1"/>
    </row>
    <row r="1033329" customFormat="1" spans="1:3">
      <c r="A1033329" s="1"/>
      <c r="B1033329" s="1"/>
      <c r="C1033329" s="1"/>
    </row>
    <row r="1033330" customFormat="1" spans="1:3">
      <c r="A1033330" s="1"/>
      <c r="B1033330" s="1"/>
      <c r="C1033330" s="1"/>
    </row>
    <row r="1033331" customFormat="1" spans="1:3">
      <c r="A1033331" s="1"/>
      <c r="B1033331" s="1"/>
      <c r="C1033331" s="1"/>
    </row>
    <row r="1033332" customFormat="1" spans="1:3">
      <c r="A1033332" s="1"/>
      <c r="B1033332" s="1"/>
      <c r="C1033332" s="1"/>
    </row>
    <row r="1033333" customFormat="1" spans="1:3">
      <c r="A1033333" s="1"/>
      <c r="B1033333" s="1"/>
      <c r="C1033333" s="1"/>
    </row>
    <row r="1033334" customFormat="1" spans="1:3">
      <c r="A1033334" s="1"/>
      <c r="B1033334" s="1"/>
      <c r="C1033334" s="1"/>
    </row>
    <row r="1033335" customFormat="1" spans="1:3">
      <c r="A1033335" s="1"/>
      <c r="B1033335" s="1"/>
      <c r="C1033335" s="1"/>
    </row>
    <row r="1033336" customFormat="1" spans="1:3">
      <c r="A1033336" s="1"/>
      <c r="B1033336" s="1"/>
      <c r="C1033336" s="1"/>
    </row>
    <row r="1033337" customFormat="1" spans="1:3">
      <c r="A1033337" s="1"/>
      <c r="B1033337" s="1"/>
      <c r="C1033337" s="1"/>
    </row>
    <row r="1033338" customFormat="1" spans="1:3">
      <c r="A1033338" s="1"/>
      <c r="B1033338" s="1"/>
      <c r="C1033338" s="1"/>
    </row>
    <row r="1033339" customFormat="1" spans="1:3">
      <c r="A1033339" s="1"/>
      <c r="B1033339" s="1"/>
      <c r="C1033339" s="1"/>
    </row>
    <row r="1033340" customFormat="1" spans="1:3">
      <c r="A1033340" s="1"/>
      <c r="B1033340" s="1"/>
      <c r="C1033340" s="1"/>
    </row>
    <row r="1033341" customFormat="1" spans="1:3">
      <c r="A1033341" s="1"/>
      <c r="B1033341" s="1"/>
      <c r="C1033341" s="1"/>
    </row>
    <row r="1033342" customFormat="1" spans="1:3">
      <c r="A1033342" s="1"/>
      <c r="B1033342" s="1"/>
      <c r="C1033342" s="1"/>
    </row>
    <row r="1033343" customFormat="1" spans="1:3">
      <c r="A1033343" s="1"/>
      <c r="B1033343" s="1"/>
      <c r="C1033343" s="1"/>
    </row>
    <row r="1033344" customFormat="1" spans="1:3">
      <c r="A1033344" s="1"/>
      <c r="B1033344" s="1"/>
      <c r="C1033344" s="1"/>
    </row>
    <row r="1033345" customFormat="1" spans="1:3">
      <c r="A1033345" s="1"/>
      <c r="B1033345" s="1"/>
      <c r="C1033345" s="1"/>
    </row>
    <row r="1033346" customFormat="1" spans="1:3">
      <c r="A1033346" s="1"/>
      <c r="B1033346" s="1"/>
      <c r="C1033346" s="1"/>
    </row>
    <row r="1033347" customFormat="1" spans="1:3">
      <c r="A1033347" s="1"/>
      <c r="B1033347" s="1"/>
      <c r="C1033347" s="1"/>
    </row>
    <row r="1033348" customFormat="1" spans="1:3">
      <c r="A1033348" s="1"/>
      <c r="B1033348" s="1"/>
      <c r="C1033348" s="1"/>
    </row>
    <row r="1033349" customFormat="1" spans="1:3">
      <c r="A1033349" s="1"/>
      <c r="B1033349" s="1"/>
      <c r="C1033349" s="1"/>
    </row>
    <row r="1033350" customFormat="1" spans="1:3">
      <c r="A1033350" s="1"/>
      <c r="B1033350" s="1"/>
      <c r="C1033350" s="1"/>
    </row>
    <row r="1033351" customFormat="1" spans="1:3">
      <c r="A1033351" s="1"/>
      <c r="B1033351" s="1"/>
      <c r="C1033351" s="1"/>
    </row>
    <row r="1033352" customFormat="1" spans="1:3">
      <c r="A1033352" s="1"/>
      <c r="B1033352" s="1"/>
      <c r="C1033352" s="1"/>
    </row>
    <row r="1033353" customFormat="1" spans="1:3">
      <c r="A1033353" s="1"/>
      <c r="B1033353" s="1"/>
      <c r="C1033353" s="1"/>
    </row>
    <row r="1033354" customFormat="1" spans="1:3">
      <c r="A1033354" s="1"/>
      <c r="B1033354" s="1"/>
      <c r="C1033354" s="1"/>
    </row>
    <row r="1033355" customFormat="1" spans="1:3">
      <c r="A1033355" s="1"/>
      <c r="B1033355" s="1"/>
      <c r="C1033355" s="1"/>
    </row>
    <row r="1033356" customFormat="1" spans="1:3">
      <c r="A1033356" s="1"/>
      <c r="B1033356" s="1"/>
      <c r="C1033356" s="1"/>
    </row>
    <row r="1033357" customFormat="1" spans="1:3">
      <c r="A1033357" s="1"/>
      <c r="B1033357" s="1"/>
      <c r="C1033357" s="1"/>
    </row>
    <row r="1033358" customFormat="1" spans="1:3">
      <c r="A1033358" s="1"/>
      <c r="B1033358" s="1"/>
      <c r="C1033358" s="1"/>
    </row>
    <row r="1033359" customFormat="1" spans="1:3">
      <c r="A1033359" s="1"/>
      <c r="B1033359" s="1"/>
      <c r="C1033359" s="1"/>
    </row>
    <row r="1033360" customFormat="1" spans="1:3">
      <c r="A1033360" s="1"/>
      <c r="B1033360" s="1"/>
      <c r="C1033360" s="1"/>
    </row>
    <row r="1033361" customFormat="1" spans="1:3">
      <c r="A1033361" s="1"/>
      <c r="B1033361" s="1"/>
      <c r="C1033361" s="1"/>
    </row>
    <row r="1033362" customFormat="1" spans="1:3">
      <c r="A1033362" s="1"/>
      <c r="B1033362" s="1"/>
      <c r="C1033362" s="1"/>
    </row>
    <row r="1033363" customFormat="1" spans="1:3">
      <c r="A1033363" s="1"/>
      <c r="B1033363" s="1"/>
      <c r="C1033363" s="1"/>
    </row>
    <row r="1033364" customFormat="1" spans="1:3">
      <c r="A1033364" s="1"/>
      <c r="B1033364" s="1"/>
      <c r="C1033364" s="1"/>
    </row>
    <row r="1033365" customFormat="1" spans="1:3">
      <c r="A1033365" s="1"/>
      <c r="B1033365" s="1"/>
      <c r="C1033365" s="1"/>
    </row>
    <row r="1033366" customFormat="1" spans="1:3">
      <c r="A1033366" s="1"/>
      <c r="B1033366" s="1"/>
      <c r="C1033366" s="1"/>
    </row>
    <row r="1033367" customFormat="1" spans="1:3">
      <c r="A1033367" s="1"/>
      <c r="B1033367" s="1"/>
      <c r="C1033367" s="1"/>
    </row>
    <row r="1033368" customFormat="1" spans="1:3">
      <c r="A1033368" s="1"/>
      <c r="B1033368" s="1"/>
      <c r="C1033368" s="1"/>
    </row>
    <row r="1033369" customFormat="1" spans="1:3">
      <c r="A1033369" s="1"/>
      <c r="B1033369" s="1"/>
      <c r="C1033369" s="1"/>
    </row>
    <row r="1033370" customFormat="1" spans="1:3">
      <c r="A1033370" s="1"/>
      <c r="B1033370" s="1"/>
      <c r="C1033370" s="1"/>
    </row>
    <row r="1033371" customFormat="1" spans="1:3">
      <c r="A1033371" s="1"/>
      <c r="B1033371" s="1"/>
      <c r="C1033371" s="1"/>
    </row>
    <row r="1033372" customFormat="1" spans="1:3">
      <c r="A1033372" s="1"/>
      <c r="B1033372" s="1"/>
      <c r="C1033372" s="1"/>
    </row>
    <row r="1033373" customFormat="1" spans="1:3">
      <c r="A1033373" s="1"/>
      <c r="B1033373" s="1"/>
      <c r="C1033373" s="1"/>
    </row>
    <row r="1033374" customFormat="1" spans="1:3">
      <c r="A1033374" s="1"/>
      <c r="B1033374" s="1"/>
      <c r="C1033374" s="1"/>
    </row>
    <row r="1033375" customFormat="1" spans="1:3">
      <c r="A1033375" s="1"/>
      <c r="B1033375" s="1"/>
      <c r="C1033375" s="1"/>
    </row>
    <row r="1033376" customFormat="1" spans="1:3">
      <c r="A1033376" s="1"/>
      <c r="B1033376" s="1"/>
      <c r="C1033376" s="1"/>
    </row>
    <row r="1033377" customFormat="1" spans="1:3">
      <c r="A1033377" s="1"/>
      <c r="B1033377" s="1"/>
      <c r="C1033377" s="1"/>
    </row>
    <row r="1033378" customFormat="1" spans="1:3">
      <c r="A1033378" s="1"/>
      <c r="B1033378" s="1"/>
      <c r="C1033378" s="1"/>
    </row>
    <row r="1033379" customFormat="1" spans="1:3">
      <c r="A1033379" s="1"/>
      <c r="B1033379" s="1"/>
      <c r="C1033379" s="1"/>
    </row>
    <row r="1033380" customFormat="1" spans="1:3">
      <c r="A1033380" s="1"/>
      <c r="B1033380" s="1"/>
      <c r="C1033380" s="1"/>
    </row>
    <row r="1033381" customFormat="1" spans="1:3">
      <c r="A1033381" s="1"/>
      <c r="B1033381" s="1"/>
      <c r="C1033381" s="1"/>
    </row>
    <row r="1033382" customFormat="1" spans="1:3">
      <c r="A1033382" s="1"/>
      <c r="B1033382" s="1"/>
      <c r="C1033382" s="1"/>
    </row>
    <row r="1033383" customFormat="1" spans="1:3">
      <c r="A1033383" s="1"/>
      <c r="B1033383" s="1"/>
      <c r="C1033383" s="1"/>
    </row>
    <row r="1033384" customFormat="1" spans="1:3">
      <c r="A1033384" s="1"/>
      <c r="B1033384" s="1"/>
      <c r="C1033384" s="1"/>
    </row>
    <row r="1033385" customFormat="1" spans="1:3">
      <c r="A1033385" s="1"/>
      <c r="B1033385" s="1"/>
      <c r="C1033385" s="1"/>
    </row>
    <row r="1033386" customFormat="1" spans="1:3">
      <c r="A1033386" s="1"/>
      <c r="B1033386" s="1"/>
      <c r="C1033386" s="1"/>
    </row>
    <row r="1033387" customFormat="1" spans="1:3">
      <c r="A1033387" s="1"/>
      <c r="B1033387" s="1"/>
      <c r="C1033387" s="1"/>
    </row>
    <row r="1033388" customFormat="1" spans="1:3">
      <c r="A1033388" s="1"/>
      <c r="B1033388" s="1"/>
      <c r="C1033388" s="1"/>
    </row>
    <row r="1033389" customFormat="1" spans="1:3">
      <c r="A1033389" s="1"/>
      <c r="B1033389" s="1"/>
      <c r="C1033389" s="1"/>
    </row>
    <row r="1033390" customFormat="1" spans="1:3">
      <c r="A1033390" s="1"/>
      <c r="B1033390" s="1"/>
      <c r="C1033390" s="1"/>
    </row>
    <row r="1033391" customFormat="1" spans="1:3">
      <c r="A1033391" s="1"/>
      <c r="B1033391" s="1"/>
      <c r="C1033391" s="1"/>
    </row>
    <row r="1033392" customFormat="1" spans="1:3">
      <c r="A1033392" s="1"/>
      <c r="B1033392" s="1"/>
      <c r="C1033392" s="1"/>
    </row>
    <row r="1033393" customFormat="1" spans="1:3">
      <c r="A1033393" s="1"/>
      <c r="B1033393" s="1"/>
      <c r="C1033393" s="1"/>
    </row>
    <row r="1033394" customFormat="1" spans="1:3">
      <c r="A1033394" s="1"/>
      <c r="B1033394" s="1"/>
      <c r="C1033394" s="1"/>
    </row>
    <row r="1033395" customFormat="1" spans="1:3">
      <c r="A1033395" s="1"/>
      <c r="B1033395" s="1"/>
      <c r="C1033395" s="1"/>
    </row>
    <row r="1033396" customFormat="1" spans="1:3">
      <c r="A1033396" s="1"/>
      <c r="B1033396" s="1"/>
      <c r="C1033396" s="1"/>
    </row>
    <row r="1033397" customFormat="1" spans="1:3">
      <c r="A1033397" s="1"/>
      <c r="B1033397" s="1"/>
      <c r="C1033397" s="1"/>
    </row>
    <row r="1033398" customFormat="1" spans="1:3">
      <c r="A1033398" s="1"/>
      <c r="B1033398" s="1"/>
      <c r="C1033398" s="1"/>
    </row>
    <row r="1033399" customFormat="1" spans="1:3">
      <c r="A1033399" s="1"/>
      <c r="B1033399" s="1"/>
      <c r="C1033399" s="1"/>
    </row>
    <row r="1033400" customFormat="1" spans="1:3">
      <c r="A1033400" s="1"/>
      <c r="B1033400" s="1"/>
      <c r="C1033400" s="1"/>
    </row>
    <row r="1033401" customFormat="1" spans="1:3">
      <c r="A1033401" s="1"/>
      <c r="B1033401" s="1"/>
      <c r="C1033401" s="1"/>
    </row>
    <row r="1033402" customFormat="1" spans="1:3">
      <c r="A1033402" s="1"/>
      <c r="B1033402" s="1"/>
      <c r="C1033402" s="1"/>
    </row>
    <row r="1033403" customFormat="1" spans="1:3">
      <c r="A1033403" s="1"/>
      <c r="B1033403" s="1"/>
      <c r="C1033403" s="1"/>
    </row>
    <row r="1033404" customFormat="1" spans="1:3">
      <c r="A1033404" s="1"/>
      <c r="B1033404" s="1"/>
      <c r="C1033404" s="1"/>
    </row>
    <row r="1033405" customFormat="1" spans="1:3">
      <c r="A1033405" s="1"/>
      <c r="B1033405" s="1"/>
      <c r="C1033405" s="1"/>
    </row>
    <row r="1033406" customFormat="1" spans="1:3">
      <c r="A1033406" s="1"/>
      <c r="B1033406" s="1"/>
      <c r="C1033406" s="1"/>
    </row>
    <row r="1033407" customFormat="1" spans="1:3">
      <c r="A1033407" s="1"/>
      <c r="B1033407" s="1"/>
      <c r="C1033407" s="1"/>
    </row>
    <row r="1033408" customFormat="1" spans="1:3">
      <c r="A1033408" s="1"/>
      <c r="B1033408" s="1"/>
      <c r="C1033408" s="1"/>
    </row>
    <row r="1033409" customFormat="1" spans="1:3">
      <c r="A1033409" s="1"/>
      <c r="B1033409" s="1"/>
      <c r="C1033409" s="1"/>
    </row>
    <row r="1033410" customFormat="1" spans="1:3">
      <c r="A1033410" s="1"/>
      <c r="B1033410" s="1"/>
      <c r="C1033410" s="1"/>
    </row>
    <row r="1033411" customFormat="1" spans="1:3">
      <c r="A1033411" s="1"/>
      <c r="B1033411" s="1"/>
      <c r="C1033411" s="1"/>
    </row>
    <row r="1033412" customFormat="1" spans="1:3">
      <c r="A1033412" s="1"/>
      <c r="B1033412" s="1"/>
      <c r="C1033412" s="1"/>
    </row>
    <row r="1033413" customFormat="1" spans="1:3">
      <c r="A1033413" s="1"/>
      <c r="B1033413" s="1"/>
      <c r="C1033413" s="1"/>
    </row>
    <row r="1033414" customFormat="1" spans="1:3">
      <c r="A1033414" s="1"/>
      <c r="B1033414" s="1"/>
      <c r="C1033414" s="1"/>
    </row>
    <row r="1033415" customFormat="1" spans="1:3">
      <c r="A1033415" s="1"/>
      <c r="B1033415" s="1"/>
      <c r="C1033415" s="1"/>
    </row>
    <row r="1033416" customFormat="1" spans="1:3">
      <c r="A1033416" s="1"/>
      <c r="B1033416" s="1"/>
      <c r="C1033416" s="1"/>
    </row>
    <row r="1033417" customFormat="1" spans="1:3">
      <c r="A1033417" s="1"/>
      <c r="B1033417" s="1"/>
      <c r="C1033417" s="1"/>
    </row>
    <row r="1033418" customFormat="1" spans="1:3">
      <c r="A1033418" s="1"/>
      <c r="B1033418" s="1"/>
      <c r="C1033418" s="1"/>
    </row>
    <row r="1033419" customFormat="1" spans="1:3">
      <c r="A1033419" s="1"/>
      <c r="B1033419" s="1"/>
      <c r="C1033419" s="1"/>
    </row>
    <row r="1033420" customFormat="1" spans="1:3">
      <c r="A1033420" s="1"/>
      <c r="B1033420" s="1"/>
      <c r="C1033420" s="1"/>
    </row>
    <row r="1033421" customFormat="1" spans="1:3">
      <c r="A1033421" s="1"/>
      <c r="B1033421" s="1"/>
      <c r="C1033421" s="1"/>
    </row>
    <row r="1033422" customFormat="1" spans="1:3">
      <c r="A1033422" s="1"/>
      <c r="B1033422" s="1"/>
      <c r="C1033422" s="1"/>
    </row>
    <row r="1033423" customFormat="1" spans="1:3">
      <c r="A1033423" s="1"/>
      <c r="B1033423" s="1"/>
      <c r="C1033423" s="1"/>
    </row>
    <row r="1033424" customFormat="1" spans="1:3">
      <c r="A1033424" s="1"/>
      <c r="B1033424" s="1"/>
      <c r="C1033424" s="1"/>
    </row>
    <row r="1033425" customFormat="1" spans="1:3">
      <c r="A1033425" s="1"/>
      <c r="B1033425" s="1"/>
      <c r="C1033425" s="1"/>
    </row>
    <row r="1033426" customFormat="1" spans="1:3">
      <c r="A1033426" s="1"/>
      <c r="B1033426" s="1"/>
      <c r="C1033426" s="1"/>
    </row>
    <row r="1033427" customFormat="1" spans="1:3">
      <c r="A1033427" s="1"/>
      <c r="B1033427" s="1"/>
      <c r="C1033427" s="1"/>
    </row>
    <row r="1033428" customFormat="1" spans="1:3">
      <c r="A1033428" s="1"/>
      <c r="B1033428" s="1"/>
      <c r="C1033428" s="1"/>
    </row>
    <row r="1033429" customFormat="1" spans="1:3">
      <c r="A1033429" s="1"/>
      <c r="B1033429" s="1"/>
      <c r="C1033429" s="1"/>
    </row>
    <row r="1033430" customFormat="1" spans="1:3">
      <c r="A1033430" s="1"/>
      <c r="B1033430" s="1"/>
      <c r="C1033430" s="1"/>
    </row>
    <row r="1033431" customFormat="1" spans="1:3">
      <c r="A1033431" s="1"/>
      <c r="B1033431" s="1"/>
      <c r="C1033431" s="1"/>
    </row>
    <row r="1033432" customFormat="1" spans="1:3">
      <c r="A1033432" s="1"/>
      <c r="B1033432" s="1"/>
      <c r="C1033432" s="1"/>
    </row>
    <row r="1033433" customFormat="1" spans="1:3">
      <c r="A1033433" s="1"/>
      <c r="B1033433" s="1"/>
      <c r="C1033433" s="1"/>
    </row>
    <row r="1033434" customFormat="1" spans="1:3">
      <c r="A1033434" s="1"/>
      <c r="B1033434" s="1"/>
      <c r="C1033434" s="1"/>
    </row>
    <row r="1033435" customFormat="1" spans="1:3">
      <c r="A1033435" s="1"/>
      <c r="B1033435" s="1"/>
      <c r="C1033435" s="1"/>
    </row>
    <row r="1033436" customFormat="1" spans="1:3">
      <c r="A1033436" s="1"/>
      <c r="B1033436" s="1"/>
      <c r="C1033436" s="1"/>
    </row>
    <row r="1033437" customFormat="1" spans="1:3">
      <c r="A1033437" s="1"/>
      <c r="B1033437" s="1"/>
      <c r="C1033437" s="1"/>
    </row>
    <row r="1033438" customFormat="1" spans="1:3">
      <c r="A1033438" s="1"/>
      <c r="B1033438" s="1"/>
      <c r="C1033438" s="1"/>
    </row>
    <row r="1033439" customFormat="1" spans="1:3">
      <c r="A1033439" s="1"/>
      <c r="B1033439" s="1"/>
      <c r="C1033439" s="1"/>
    </row>
    <row r="1033440" customFormat="1" spans="1:3">
      <c r="A1033440" s="1"/>
      <c r="B1033440" s="1"/>
      <c r="C1033440" s="1"/>
    </row>
    <row r="1033441" customFormat="1" spans="1:3">
      <c r="A1033441" s="1"/>
      <c r="B1033441" s="1"/>
      <c r="C1033441" s="1"/>
    </row>
    <row r="1033442" customFormat="1" spans="1:3">
      <c r="A1033442" s="1"/>
      <c r="B1033442" s="1"/>
      <c r="C1033442" s="1"/>
    </row>
    <row r="1033443" customFormat="1" spans="1:3">
      <c r="A1033443" s="1"/>
      <c r="B1033443" s="1"/>
      <c r="C1033443" s="1"/>
    </row>
    <row r="1033444" customFormat="1" spans="1:3">
      <c r="A1033444" s="1"/>
      <c r="B1033444" s="1"/>
      <c r="C1033444" s="1"/>
    </row>
    <row r="1033445" customFormat="1" spans="1:3">
      <c r="A1033445" s="1"/>
      <c r="B1033445" s="1"/>
      <c r="C1033445" s="1"/>
    </row>
    <row r="1033446" customFormat="1" spans="1:3">
      <c r="A1033446" s="1"/>
      <c r="B1033446" s="1"/>
      <c r="C1033446" s="1"/>
    </row>
    <row r="1033447" customFormat="1" spans="1:3">
      <c r="A1033447" s="1"/>
      <c r="B1033447" s="1"/>
      <c r="C1033447" s="1"/>
    </row>
    <row r="1033448" customFormat="1" spans="1:3">
      <c r="A1033448" s="1"/>
      <c r="B1033448" s="1"/>
      <c r="C1033448" s="1"/>
    </row>
    <row r="1033449" customFormat="1" spans="1:3">
      <c r="A1033449" s="1"/>
      <c r="B1033449" s="1"/>
      <c r="C1033449" s="1"/>
    </row>
    <row r="1033450" customFormat="1" spans="1:3">
      <c r="A1033450" s="1"/>
      <c r="B1033450" s="1"/>
      <c r="C1033450" s="1"/>
    </row>
    <row r="1033451" customFormat="1" spans="1:3">
      <c r="A1033451" s="1"/>
      <c r="B1033451" s="1"/>
      <c r="C1033451" s="1"/>
    </row>
    <row r="1033452" customFormat="1" spans="1:3">
      <c r="A1033452" s="1"/>
      <c r="B1033452" s="1"/>
      <c r="C1033452" s="1"/>
    </row>
    <row r="1033453" customFormat="1" spans="1:3">
      <c r="A1033453" s="1"/>
      <c r="B1033453" s="1"/>
      <c r="C1033453" s="1"/>
    </row>
    <row r="1033454" customFormat="1" spans="1:3">
      <c r="A1033454" s="1"/>
      <c r="B1033454" s="1"/>
      <c r="C1033454" s="1"/>
    </row>
    <row r="1033455" customFormat="1" spans="1:3">
      <c r="A1033455" s="1"/>
      <c r="B1033455" s="1"/>
      <c r="C1033455" s="1"/>
    </row>
    <row r="1033456" customFormat="1" spans="1:3">
      <c r="A1033456" s="1"/>
      <c r="B1033456" s="1"/>
      <c r="C1033456" s="1"/>
    </row>
    <row r="1033457" customFormat="1" spans="1:3">
      <c r="A1033457" s="1"/>
      <c r="B1033457" s="1"/>
      <c r="C1033457" s="1"/>
    </row>
    <row r="1033458" customFormat="1" spans="1:3">
      <c r="A1033458" s="1"/>
      <c r="B1033458" s="1"/>
      <c r="C1033458" s="1"/>
    </row>
    <row r="1033459" customFormat="1" spans="1:3">
      <c r="A1033459" s="1"/>
      <c r="B1033459" s="1"/>
      <c r="C1033459" s="1"/>
    </row>
    <row r="1033460" customFormat="1" spans="1:3">
      <c r="A1033460" s="1"/>
      <c r="B1033460" s="1"/>
      <c r="C1033460" s="1"/>
    </row>
    <row r="1033461" customFormat="1" spans="1:3">
      <c r="A1033461" s="1"/>
      <c r="B1033461" s="1"/>
      <c r="C1033461" s="1"/>
    </row>
    <row r="1033462" customFormat="1" spans="1:3">
      <c r="A1033462" s="1"/>
      <c r="B1033462" s="1"/>
      <c r="C1033462" s="1"/>
    </row>
    <row r="1033463" customFormat="1" spans="1:3">
      <c r="A1033463" s="1"/>
      <c r="B1033463" s="1"/>
      <c r="C1033463" s="1"/>
    </row>
    <row r="1033464" customFormat="1" spans="1:3">
      <c r="A1033464" s="1"/>
      <c r="B1033464" s="1"/>
      <c r="C1033464" s="1"/>
    </row>
    <row r="1033465" customFormat="1" spans="1:3">
      <c r="A1033465" s="1"/>
      <c r="B1033465" s="1"/>
      <c r="C1033465" s="1"/>
    </row>
    <row r="1033466" customFormat="1" spans="1:3">
      <c r="A1033466" s="1"/>
      <c r="B1033466" s="1"/>
      <c r="C1033466" s="1"/>
    </row>
    <row r="1033467" customFormat="1" spans="1:3">
      <c r="A1033467" s="1"/>
      <c r="B1033467" s="1"/>
      <c r="C1033467" s="1"/>
    </row>
    <row r="1033468" customFormat="1" spans="1:3">
      <c r="A1033468" s="1"/>
      <c r="B1033468" s="1"/>
      <c r="C1033468" s="1"/>
    </row>
    <row r="1033469" customFormat="1" spans="1:3">
      <c r="A1033469" s="1"/>
      <c r="B1033469" s="1"/>
      <c r="C1033469" s="1"/>
    </row>
    <row r="1033470" customFormat="1" spans="1:3">
      <c r="A1033470" s="1"/>
      <c r="B1033470" s="1"/>
      <c r="C1033470" s="1"/>
    </row>
    <row r="1033471" customFormat="1" spans="1:3">
      <c r="A1033471" s="1"/>
      <c r="B1033471" s="1"/>
      <c r="C1033471" s="1"/>
    </row>
    <row r="1033472" customFormat="1" spans="1:3">
      <c r="A1033472" s="1"/>
      <c r="B1033472" s="1"/>
      <c r="C1033472" s="1"/>
    </row>
    <row r="1033473" customFormat="1" spans="1:3">
      <c r="A1033473" s="1"/>
      <c r="B1033473" s="1"/>
      <c r="C1033473" s="1"/>
    </row>
    <row r="1033474" customFormat="1" spans="1:3">
      <c r="A1033474" s="1"/>
      <c r="B1033474" s="1"/>
      <c r="C1033474" s="1"/>
    </row>
    <row r="1033475" customFormat="1" spans="1:3">
      <c r="A1033475" s="1"/>
      <c r="B1033475" s="1"/>
      <c r="C1033475" s="1"/>
    </row>
    <row r="1033476" customFormat="1" spans="1:3">
      <c r="A1033476" s="1"/>
      <c r="B1033476" s="1"/>
      <c r="C1033476" s="1"/>
    </row>
    <row r="1033477" customFormat="1" spans="1:3">
      <c r="A1033477" s="1"/>
      <c r="B1033477" s="1"/>
      <c r="C1033477" s="1"/>
    </row>
    <row r="1033478" customFormat="1" spans="1:3">
      <c r="A1033478" s="1"/>
      <c r="B1033478" s="1"/>
      <c r="C1033478" s="1"/>
    </row>
    <row r="1033479" customFormat="1" spans="1:3">
      <c r="A1033479" s="1"/>
      <c r="B1033479" s="1"/>
      <c r="C1033479" s="1"/>
    </row>
    <row r="1033480" customFormat="1" spans="1:3">
      <c r="A1033480" s="1"/>
      <c r="B1033480" s="1"/>
      <c r="C1033480" s="1"/>
    </row>
    <row r="1033481" customFormat="1" spans="1:3">
      <c r="A1033481" s="1"/>
      <c r="B1033481" s="1"/>
      <c r="C1033481" s="1"/>
    </row>
    <row r="1033482" customFormat="1" spans="1:3">
      <c r="A1033482" s="1"/>
      <c r="B1033482" s="1"/>
      <c r="C1033482" s="1"/>
    </row>
    <row r="1033483" customFormat="1" spans="1:3">
      <c r="A1033483" s="1"/>
      <c r="B1033483" s="1"/>
      <c r="C1033483" s="1"/>
    </row>
    <row r="1033484" customFormat="1" spans="1:3">
      <c r="A1033484" s="1"/>
      <c r="B1033484" s="1"/>
      <c r="C1033484" s="1"/>
    </row>
    <row r="1033485" customFormat="1" spans="1:3">
      <c r="A1033485" s="1"/>
      <c r="B1033485" s="1"/>
      <c r="C1033485" s="1"/>
    </row>
    <row r="1033486" customFormat="1" spans="1:3">
      <c r="A1033486" s="1"/>
      <c r="B1033486" s="1"/>
      <c r="C1033486" s="1"/>
    </row>
    <row r="1033487" customFormat="1" spans="1:3">
      <c r="A1033487" s="1"/>
      <c r="B1033487" s="1"/>
      <c r="C1033487" s="1"/>
    </row>
    <row r="1033488" customFormat="1" spans="1:3">
      <c r="A1033488" s="1"/>
      <c r="B1033488" s="1"/>
      <c r="C1033488" s="1"/>
    </row>
    <row r="1033489" customFormat="1" spans="1:3">
      <c r="A1033489" s="1"/>
      <c r="B1033489" s="1"/>
      <c r="C1033489" s="1"/>
    </row>
    <row r="1033490" customFormat="1" spans="1:3">
      <c r="A1033490" s="1"/>
      <c r="B1033490" s="1"/>
      <c r="C1033490" s="1"/>
    </row>
    <row r="1033491" customFormat="1" spans="1:3">
      <c r="A1033491" s="1"/>
      <c r="B1033491" s="1"/>
      <c r="C1033491" s="1"/>
    </row>
    <row r="1033492" customFormat="1" spans="1:3">
      <c r="A1033492" s="1"/>
      <c r="B1033492" s="1"/>
      <c r="C1033492" s="1"/>
    </row>
    <row r="1033493" customFormat="1" spans="1:3">
      <c r="A1033493" s="1"/>
      <c r="B1033493" s="1"/>
      <c r="C1033493" s="1"/>
    </row>
    <row r="1033494" customFormat="1" spans="1:3">
      <c r="A1033494" s="1"/>
      <c r="B1033494" s="1"/>
      <c r="C1033494" s="1"/>
    </row>
    <row r="1033495" customFormat="1" spans="1:3">
      <c r="A1033495" s="1"/>
      <c r="B1033495" s="1"/>
      <c r="C1033495" s="1"/>
    </row>
    <row r="1033496" customFormat="1" spans="1:3">
      <c r="A1033496" s="1"/>
      <c r="B1033496" s="1"/>
      <c r="C1033496" s="1"/>
    </row>
    <row r="1033497" customFormat="1" spans="1:3">
      <c r="A1033497" s="1"/>
      <c r="B1033497" s="1"/>
      <c r="C1033497" s="1"/>
    </row>
    <row r="1033498" customFormat="1" spans="1:3">
      <c r="A1033498" s="1"/>
      <c r="B1033498" s="1"/>
      <c r="C1033498" s="1"/>
    </row>
    <row r="1033499" customFormat="1" spans="1:3">
      <c r="A1033499" s="1"/>
      <c r="B1033499" s="1"/>
      <c r="C1033499" s="1"/>
    </row>
    <row r="1033500" customFormat="1" spans="1:3">
      <c r="A1033500" s="1"/>
      <c r="B1033500" s="1"/>
      <c r="C1033500" s="1"/>
    </row>
    <row r="1033501" customFormat="1" spans="1:3">
      <c r="A1033501" s="1"/>
      <c r="B1033501" s="1"/>
      <c r="C1033501" s="1"/>
    </row>
    <row r="1033502" customFormat="1" spans="1:3">
      <c r="A1033502" s="1"/>
      <c r="B1033502" s="1"/>
      <c r="C1033502" s="1"/>
    </row>
    <row r="1033503" customFormat="1" spans="1:3">
      <c r="A1033503" s="1"/>
      <c r="B1033503" s="1"/>
      <c r="C1033503" s="1"/>
    </row>
    <row r="1033504" customFormat="1" spans="1:3">
      <c r="A1033504" s="1"/>
      <c r="B1033504" s="1"/>
      <c r="C1033504" s="1"/>
    </row>
    <row r="1033505" customFormat="1" spans="1:3">
      <c r="A1033505" s="1"/>
      <c r="B1033505" s="1"/>
      <c r="C1033505" s="1"/>
    </row>
    <row r="1033506" customFormat="1" spans="1:3">
      <c r="A1033506" s="1"/>
      <c r="B1033506" s="1"/>
      <c r="C1033506" s="1"/>
    </row>
    <row r="1033507" customFormat="1" spans="1:3">
      <c r="A1033507" s="1"/>
      <c r="B1033507" s="1"/>
      <c r="C1033507" s="1"/>
    </row>
    <row r="1033508" customFormat="1" spans="1:3">
      <c r="A1033508" s="1"/>
      <c r="B1033508" s="1"/>
      <c r="C1033508" s="1"/>
    </row>
    <row r="1033509" customFormat="1" spans="1:3">
      <c r="A1033509" s="1"/>
      <c r="B1033509" s="1"/>
      <c r="C1033509" s="1"/>
    </row>
    <row r="1033510" customFormat="1" spans="1:3">
      <c r="A1033510" s="1"/>
      <c r="B1033510" s="1"/>
      <c r="C1033510" s="1"/>
    </row>
    <row r="1033511" customFormat="1" spans="1:3">
      <c r="A1033511" s="1"/>
      <c r="B1033511" s="1"/>
      <c r="C1033511" s="1"/>
    </row>
    <row r="1033512" customFormat="1" spans="1:3">
      <c r="A1033512" s="1"/>
      <c r="B1033512" s="1"/>
      <c r="C1033512" s="1"/>
    </row>
    <row r="1033513" customFormat="1" spans="1:3">
      <c r="A1033513" s="1"/>
      <c r="B1033513" s="1"/>
      <c r="C1033513" s="1"/>
    </row>
    <row r="1033514" customFormat="1" spans="1:3">
      <c r="A1033514" s="1"/>
      <c r="B1033514" s="1"/>
      <c r="C1033514" s="1"/>
    </row>
    <row r="1033515" customFormat="1" spans="1:3">
      <c r="A1033515" s="1"/>
      <c r="B1033515" s="1"/>
      <c r="C1033515" s="1"/>
    </row>
    <row r="1033516" customFormat="1" spans="1:3">
      <c r="A1033516" s="1"/>
      <c r="B1033516" s="1"/>
      <c r="C1033516" s="1"/>
    </row>
    <row r="1033517" customFormat="1" spans="1:3">
      <c r="A1033517" s="1"/>
      <c r="B1033517" s="1"/>
      <c r="C1033517" s="1"/>
    </row>
    <row r="1033518" customFormat="1" spans="1:3">
      <c r="A1033518" s="1"/>
      <c r="B1033518" s="1"/>
      <c r="C1033518" s="1"/>
    </row>
    <row r="1033519" customFormat="1" spans="1:3">
      <c r="A1033519" s="1"/>
      <c r="B1033519" s="1"/>
      <c r="C1033519" s="1"/>
    </row>
    <row r="1033520" customFormat="1" spans="1:3">
      <c r="A1033520" s="1"/>
      <c r="B1033520" s="1"/>
      <c r="C1033520" s="1"/>
    </row>
    <row r="1033521" customFormat="1" spans="1:3">
      <c r="A1033521" s="1"/>
      <c r="B1033521" s="1"/>
      <c r="C1033521" s="1"/>
    </row>
    <row r="1033522" customFormat="1" spans="1:3">
      <c r="A1033522" s="1"/>
      <c r="B1033522" s="1"/>
      <c r="C1033522" s="1"/>
    </row>
    <row r="1033523" customFormat="1" spans="1:3">
      <c r="A1033523" s="1"/>
      <c r="B1033523" s="1"/>
      <c r="C1033523" s="1"/>
    </row>
    <row r="1033524" customFormat="1" spans="1:3">
      <c r="A1033524" s="1"/>
      <c r="B1033524" s="1"/>
      <c r="C1033524" s="1"/>
    </row>
    <row r="1033525" customFormat="1" spans="1:3">
      <c r="A1033525" s="1"/>
      <c r="B1033525" s="1"/>
      <c r="C1033525" s="1"/>
    </row>
    <row r="1033526" customFormat="1" spans="1:3">
      <c r="A1033526" s="1"/>
      <c r="B1033526" s="1"/>
      <c r="C1033526" s="1"/>
    </row>
    <row r="1033527" customFormat="1" spans="1:3">
      <c r="A1033527" s="1"/>
      <c r="B1033527" s="1"/>
      <c r="C1033527" s="1"/>
    </row>
    <row r="1033528" customFormat="1" spans="1:3">
      <c r="A1033528" s="1"/>
      <c r="B1033528" s="1"/>
      <c r="C1033528" s="1"/>
    </row>
    <row r="1033529" customFormat="1" spans="1:3">
      <c r="A1033529" s="1"/>
      <c r="B1033529" s="1"/>
      <c r="C1033529" s="1"/>
    </row>
    <row r="1033530" customFormat="1" spans="1:3">
      <c r="A1033530" s="1"/>
      <c r="B1033530" s="1"/>
      <c r="C1033530" s="1"/>
    </row>
    <row r="1033531" customFormat="1" spans="1:3">
      <c r="A1033531" s="1"/>
      <c r="B1033531" s="1"/>
      <c r="C1033531" s="1"/>
    </row>
    <row r="1033532" customFormat="1" spans="1:3">
      <c r="A1033532" s="1"/>
      <c r="B1033532" s="1"/>
      <c r="C1033532" s="1"/>
    </row>
    <row r="1033533" customFormat="1" spans="1:3">
      <c r="A1033533" s="1"/>
      <c r="B1033533" s="1"/>
      <c r="C1033533" s="1"/>
    </row>
    <row r="1033534" customFormat="1" spans="1:3">
      <c r="A1033534" s="1"/>
      <c r="B1033534" s="1"/>
      <c r="C1033534" s="1"/>
    </row>
    <row r="1033535" customFormat="1" spans="1:3">
      <c r="A1033535" s="1"/>
      <c r="B1033535" s="1"/>
      <c r="C1033535" s="1"/>
    </row>
    <row r="1033536" customFormat="1" spans="1:3">
      <c r="A1033536" s="1"/>
      <c r="B1033536" s="1"/>
      <c r="C1033536" s="1"/>
    </row>
    <row r="1033537" customFormat="1" spans="1:3">
      <c r="A1033537" s="1"/>
      <c r="B1033537" s="1"/>
      <c r="C1033537" s="1"/>
    </row>
    <row r="1033538" customFormat="1" spans="1:3">
      <c r="A1033538" s="1"/>
      <c r="B1033538" s="1"/>
      <c r="C1033538" s="1"/>
    </row>
    <row r="1033539" customFormat="1" spans="1:3">
      <c r="A1033539" s="1"/>
      <c r="B1033539" s="1"/>
      <c r="C1033539" s="1"/>
    </row>
    <row r="1033540" customFormat="1" spans="1:3">
      <c r="A1033540" s="1"/>
      <c r="B1033540" s="1"/>
      <c r="C1033540" s="1"/>
    </row>
    <row r="1033541" customFormat="1" spans="1:3">
      <c r="A1033541" s="1"/>
      <c r="B1033541" s="1"/>
      <c r="C1033541" s="1"/>
    </row>
    <row r="1033542" customFormat="1" spans="1:3">
      <c r="A1033542" s="1"/>
      <c r="B1033542" s="1"/>
      <c r="C1033542" s="1"/>
    </row>
    <row r="1033543" customFormat="1" spans="1:3">
      <c r="A1033543" s="1"/>
      <c r="B1033543" s="1"/>
      <c r="C1033543" s="1"/>
    </row>
    <row r="1033544" customFormat="1" spans="1:3">
      <c r="A1033544" s="1"/>
      <c r="B1033544" s="1"/>
      <c r="C1033544" s="1"/>
    </row>
    <row r="1033545" customFormat="1" spans="1:3">
      <c r="A1033545" s="1"/>
      <c r="B1033545" s="1"/>
      <c r="C1033545" s="1"/>
    </row>
    <row r="1033546" customFormat="1" spans="1:3">
      <c r="A1033546" s="1"/>
      <c r="B1033546" s="1"/>
      <c r="C1033546" s="1"/>
    </row>
    <row r="1033547" customFormat="1" spans="1:3">
      <c r="A1033547" s="1"/>
      <c r="B1033547" s="1"/>
      <c r="C1033547" s="1"/>
    </row>
    <row r="1033548" customFormat="1" spans="1:3">
      <c r="A1033548" s="1"/>
      <c r="B1033548" s="1"/>
      <c r="C1033548" s="1"/>
    </row>
    <row r="1033549" customFormat="1" spans="1:3">
      <c r="A1033549" s="1"/>
      <c r="B1033549" s="1"/>
      <c r="C1033549" s="1"/>
    </row>
    <row r="1033550" customFormat="1" spans="1:3">
      <c r="A1033550" s="1"/>
      <c r="B1033550" s="1"/>
      <c r="C1033550" s="1"/>
    </row>
    <row r="1033551" customFormat="1" spans="1:3">
      <c r="A1033551" s="1"/>
      <c r="B1033551" s="1"/>
      <c r="C1033551" s="1"/>
    </row>
    <row r="1033552" customFormat="1" spans="1:3">
      <c r="A1033552" s="1"/>
      <c r="B1033552" s="1"/>
      <c r="C1033552" s="1"/>
    </row>
    <row r="1033553" customFormat="1" spans="1:3">
      <c r="A1033553" s="1"/>
      <c r="B1033553" s="1"/>
      <c r="C1033553" s="1"/>
    </row>
    <row r="1033554" customFormat="1" spans="1:3">
      <c r="A1033554" s="1"/>
      <c r="B1033554" s="1"/>
      <c r="C1033554" s="1"/>
    </row>
    <row r="1033555" customFormat="1" spans="1:3">
      <c r="A1033555" s="1"/>
      <c r="B1033555" s="1"/>
      <c r="C1033555" s="1"/>
    </row>
    <row r="1033556" customFormat="1" spans="1:3">
      <c r="A1033556" s="1"/>
      <c r="B1033556" s="1"/>
      <c r="C1033556" s="1"/>
    </row>
    <row r="1033557" customFormat="1" spans="1:3">
      <c r="A1033557" s="1"/>
      <c r="B1033557" s="1"/>
      <c r="C1033557" s="1"/>
    </row>
    <row r="1033558" customFormat="1" spans="1:3">
      <c r="A1033558" s="1"/>
      <c r="B1033558" s="1"/>
      <c r="C1033558" s="1"/>
    </row>
    <row r="1033559" customFormat="1" spans="1:3">
      <c r="A1033559" s="1"/>
      <c r="B1033559" s="1"/>
      <c r="C1033559" s="1"/>
    </row>
    <row r="1033560" customFormat="1" spans="1:3">
      <c r="A1033560" s="1"/>
      <c r="B1033560" s="1"/>
      <c r="C1033560" s="1"/>
    </row>
    <row r="1033561" customFormat="1" spans="1:3">
      <c r="A1033561" s="1"/>
      <c r="B1033561" s="1"/>
      <c r="C1033561" s="1"/>
    </row>
    <row r="1033562" customFormat="1" spans="1:3">
      <c r="A1033562" s="1"/>
      <c r="B1033562" s="1"/>
      <c r="C1033562" s="1"/>
    </row>
    <row r="1033563" customFormat="1" spans="1:3">
      <c r="A1033563" s="1"/>
      <c r="B1033563" s="1"/>
      <c r="C1033563" s="1"/>
    </row>
    <row r="1033564" customFormat="1" spans="1:3">
      <c r="A1033564" s="1"/>
      <c r="B1033564" s="1"/>
      <c r="C1033564" s="1"/>
    </row>
    <row r="1033565" customFormat="1" spans="1:3">
      <c r="A1033565" s="1"/>
      <c r="B1033565" s="1"/>
      <c r="C1033565" s="1"/>
    </row>
    <row r="1033566" customFormat="1" spans="1:3">
      <c r="A1033566" s="1"/>
      <c r="B1033566" s="1"/>
      <c r="C1033566" s="1"/>
    </row>
    <row r="1033567" customFormat="1" spans="1:3">
      <c r="A1033567" s="1"/>
      <c r="B1033567" s="1"/>
      <c r="C1033567" s="1"/>
    </row>
    <row r="1033568" customFormat="1" spans="1:3">
      <c r="A1033568" s="1"/>
      <c r="B1033568" s="1"/>
      <c r="C1033568" s="1"/>
    </row>
    <row r="1033569" customFormat="1" spans="1:3">
      <c r="A1033569" s="1"/>
      <c r="B1033569" s="1"/>
      <c r="C1033569" s="1"/>
    </row>
    <row r="1033570" customFormat="1" spans="1:3">
      <c r="A1033570" s="1"/>
      <c r="B1033570" s="1"/>
      <c r="C1033570" s="1"/>
    </row>
    <row r="1033571" customFormat="1" spans="1:3">
      <c r="A1033571" s="1"/>
      <c r="B1033571" s="1"/>
      <c r="C1033571" s="1"/>
    </row>
    <row r="1033572" customFormat="1" spans="1:3">
      <c r="A1033572" s="1"/>
      <c r="B1033572" s="1"/>
      <c r="C1033572" s="1"/>
    </row>
    <row r="1033573" customFormat="1" spans="1:3">
      <c r="A1033573" s="1"/>
      <c r="B1033573" s="1"/>
      <c r="C1033573" s="1"/>
    </row>
    <row r="1033574" customFormat="1" spans="1:3">
      <c r="A1033574" s="1"/>
      <c r="B1033574" s="1"/>
      <c r="C1033574" s="1"/>
    </row>
    <row r="1033575" customFormat="1" spans="1:3">
      <c r="A1033575" s="1"/>
      <c r="B1033575" s="1"/>
      <c r="C1033575" s="1"/>
    </row>
    <row r="1033576" customFormat="1" spans="1:3">
      <c r="A1033576" s="1"/>
      <c r="B1033576" s="1"/>
      <c r="C1033576" s="1"/>
    </row>
    <row r="1033577" customFormat="1" spans="1:3">
      <c r="A1033577" s="1"/>
      <c r="B1033577" s="1"/>
      <c r="C1033577" s="1"/>
    </row>
    <row r="1033578" customFormat="1" spans="1:3">
      <c r="A1033578" s="1"/>
      <c r="B1033578" s="1"/>
      <c r="C1033578" s="1"/>
    </row>
    <row r="1033579" customFormat="1" spans="1:3">
      <c r="A1033579" s="1"/>
      <c r="B1033579" s="1"/>
      <c r="C1033579" s="1"/>
    </row>
    <row r="1033580" customFormat="1" spans="1:3">
      <c r="A1033580" s="1"/>
      <c r="B1033580" s="1"/>
      <c r="C1033580" s="1"/>
    </row>
    <row r="1033581" customFormat="1" spans="1:3">
      <c r="A1033581" s="1"/>
      <c r="B1033581" s="1"/>
      <c r="C1033581" s="1"/>
    </row>
    <row r="1033582" customFormat="1" spans="1:3">
      <c r="A1033582" s="1"/>
      <c r="B1033582" s="1"/>
      <c r="C1033582" s="1"/>
    </row>
    <row r="1033583" customFormat="1" spans="1:3">
      <c r="A1033583" s="1"/>
      <c r="B1033583" s="1"/>
      <c r="C1033583" s="1"/>
    </row>
    <row r="1033584" customFormat="1" spans="1:3">
      <c r="A1033584" s="1"/>
      <c r="B1033584" s="1"/>
      <c r="C1033584" s="1"/>
    </row>
    <row r="1033585" customFormat="1" spans="1:3">
      <c r="A1033585" s="1"/>
      <c r="B1033585" s="1"/>
      <c r="C1033585" s="1"/>
    </row>
    <row r="1033586" customFormat="1" spans="1:3">
      <c r="A1033586" s="1"/>
      <c r="B1033586" s="1"/>
      <c r="C1033586" s="1"/>
    </row>
    <row r="1033587" customFormat="1" spans="1:3">
      <c r="A1033587" s="1"/>
      <c r="B1033587" s="1"/>
      <c r="C1033587" s="1"/>
    </row>
    <row r="1033588" customFormat="1" spans="1:3">
      <c r="A1033588" s="1"/>
      <c r="B1033588" s="1"/>
      <c r="C1033588" s="1"/>
    </row>
    <row r="1033589" customFormat="1" spans="1:3">
      <c r="A1033589" s="1"/>
      <c r="B1033589" s="1"/>
      <c r="C1033589" s="1"/>
    </row>
    <row r="1033590" customFormat="1" spans="1:3">
      <c r="A1033590" s="1"/>
      <c r="B1033590" s="1"/>
      <c r="C1033590" s="1"/>
    </row>
    <row r="1033591" customFormat="1" spans="1:3">
      <c r="A1033591" s="1"/>
      <c r="B1033591" s="1"/>
      <c r="C1033591" s="1"/>
    </row>
    <row r="1033592" customFormat="1" spans="1:3">
      <c r="A1033592" s="1"/>
      <c r="B1033592" s="1"/>
      <c r="C1033592" s="1"/>
    </row>
    <row r="1033593" customFormat="1" spans="1:3">
      <c r="A1033593" s="1"/>
      <c r="B1033593" s="1"/>
      <c r="C1033593" s="1"/>
    </row>
    <row r="1033594" customFormat="1" spans="1:3">
      <c r="A1033594" s="1"/>
      <c r="B1033594" s="1"/>
      <c r="C1033594" s="1"/>
    </row>
    <row r="1033595" customFormat="1" spans="1:3">
      <c r="A1033595" s="1"/>
      <c r="B1033595" s="1"/>
      <c r="C1033595" s="1"/>
    </row>
    <row r="1033596" customFormat="1" spans="1:3">
      <c r="A1033596" s="1"/>
      <c r="B1033596" s="1"/>
      <c r="C1033596" s="1"/>
    </row>
    <row r="1033597" customFormat="1" spans="1:3">
      <c r="A1033597" s="1"/>
      <c r="B1033597" s="1"/>
      <c r="C1033597" s="1"/>
    </row>
    <row r="1033598" customFormat="1" spans="1:3">
      <c r="A1033598" s="1"/>
      <c r="B1033598" s="1"/>
      <c r="C1033598" s="1"/>
    </row>
    <row r="1033599" customFormat="1" spans="1:3">
      <c r="A1033599" s="1"/>
      <c r="B1033599" s="1"/>
      <c r="C1033599" s="1"/>
    </row>
    <row r="1033600" customFormat="1" spans="1:3">
      <c r="A1033600" s="1"/>
      <c r="B1033600" s="1"/>
      <c r="C1033600" s="1"/>
    </row>
    <row r="1033601" customFormat="1" spans="1:3">
      <c r="A1033601" s="1"/>
      <c r="B1033601" s="1"/>
      <c r="C1033601" s="1"/>
    </row>
    <row r="1033602" customFormat="1" spans="1:3">
      <c r="A1033602" s="1"/>
      <c r="B1033602" s="1"/>
      <c r="C1033602" s="1"/>
    </row>
    <row r="1033603" customFormat="1" spans="1:3">
      <c r="A1033603" s="1"/>
      <c r="B1033603" s="1"/>
      <c r="C1033603" s="1"/>
    </row>
    <row r="1033604" customFormat="1" spans="1:3">
      <c r="A1033604" s="1"/>
      <c r="B1033604" s="1"/>
      <c r="C1033604" s="1"/>
    </row>
    <row r="1033605" customFormat="1" spans="1:3">
      <c r="A1033605" s="1"/>
      <c r="B1033605" s="1"/>
      <c r="C1033605" s="1"/>
    </row>
    <row r="1033606" customFormat="1" spans="1:3">
      <c r="A1033606" s="1"/>
      <c r="B1033606" s="1"/>
      <c r="C1033606" s="1"/>
    </row>
    <row r="1033607" customFormat="1" spans="1:3">
      <c r="A1033607" s="1"/>
      <c r="B1033607" s="1"/>
      <c r="C1033607" s="1"/>
    </row>
    <row r="1033608" customFormat="1" spans="1:3">
      <c r="A1033608" s="1"/>
      <c r="B1033608" s="1"/>
      <c r="C1033608" s="1"/>
    </row>
    <row r="1033609" customFormat="1" spans="1:3">
      <c r="A1033609" s="1"/>
      <c r="B1033609" s="1"/>
      <c r="C1033609" s="1"/>
    </row>
    <row r="1033610" customFormat="1" spans="1:3">
      <c r="A1033610" s="1"/>
      <c r="B1033610" s="1"/>
      <c r="C1033610" s="1"/>
    </row>
    <row r="1033611" customFormat="1" spans="1:3">
      <c r="A1033611" s="1"/>
      <c r="B1033611" s="1"/>
      <c r="C1033611" s="1"/>
    </row>
    <row r="1033612" customFormat="1" spans="1:3">
      <c r="A1033612" s="1"/>
      <c r="B1033612" s="1"/>
      <c r="C1033612" s="1"/>
    </row>
    <row r="1033613" customFormat="1" spans="1:3">
      <c r="A1033613" s="1"/>
      <c r="B1033613" s="1"/>
      <c r="C1033613" s="1"/>
    </row>
    <row r="1033614" customFormat="1" spans="1:3">
      <c r="A1033614" s="1"/>
      <c r="B1033614" s="1"/>
      <c r="C1033614" s="1"/>
    </row>
    <row r="1033615" customFormat="1" spans="1:3">
      <c r="A1033615" s="1"/>
      <c r="B1033615" s="1"/>
      <c r="C1033615" s="1"/>
    </row>
    <row r="1033616" customFormat="1" spans="1:3">
      <c r="A1033616" s="1"/>
      <c r="B1033616" s="1"/>
      <c r="C1033616" s="1"/>
    </row>
    <row r="1033617" customFormat="1" spans="1:3">
      <c r="A1033617" s="1"/>
      <c r="B1033617" s="1"/>
      <c r="C1033617" s="1"/>
    </row>
    <row r="1033618" customFormat="1" spans="1:3">
      <c r="A1033618" s="1"/>
      <c r="B1033618" s="1"/>
      <c r="C1033618" s="1"/>
    </row>
    <row r="1033619" customFormat="1" spans="1:3">
      <c r="A1033619" s="1"/>
      <c r="B1033619" s="1"/>
      <c r="C1033619" s="1"/>
    </row>
    <row r="1033620" customFormat="1" spans="1:3">
      <c r="A1033620" s="1"/>
      <c r="B1033620" s="1"/>
      <c r="C1033620" s="1"/>
    </row>
    <row r="1033621" customFormat="1" spans="1:3">
      <c r="A1033621" s="1"/>
      <c r="B1033621" s="1"/>
      <c r="C1033621" s="1"/>
    </row>
    <row r="1033622" customFormat="1" spans="1:3">
      <c r="A1033622" s="1"/>
      <c r="B1033622" s="1"/>
      <c r="C1033622" s="1"/>
    </row>
    <row r="1033623" customFormat="1" spans="1:3">
      <c r="A1033623" s="1"/>
      <c r="B1033623" s="1"/>
      <c r="C1033623" s="1"/>
    </row>
    <row r="1033624" customFormat="1" spans="1:3">
      <c r="A1033624" s="1"/>
      <c r="B1033624" s="1"/>
      <c r="C1033624" s="1"/>
    </row>
    <row r="1033625" customFormat="1" spans="1:3">
      <c r="A1033625" s="1"/>
      <c r="B1033625" s="1"/>
      <c r="C1033625" s="1"/>
    </row>
    <row r="1033626" customFormat="1" spans="1:3">
      <c r="A1033626" s="1"/>
      <c r="B1033626" s="1"/>
      <c r="C1033626" s="1"/>
    </row>
    <row r="1033627" customFormat="1" spans="1:3">
      <c r="A1033627" s="1"/>
      <c r="B1033627" s="1"/>
      <c r="C1033627" s="1"/>
    </row>
    <row r="1033628" customFormat="1" spans="1:3">
      <c r="A1033628" s="1"/>
      <c r="B1033628" s="1"/>
      <c r="C1033628" s="1"/>
    </row>
    <row r="1033629" customFormat="1" spans="1:3">
      <c r="A1033629" s="1"/>
      <c r="B1033629" s="1"/>
      <c r="C1033629" s="1"/>
    </row>
    <row r="1033630" customFormat="1" spans="1:3">
      <c r="A1033630" s="1"/>
      <c r="B1033630" s="1"/>
      <c r="C1033630" s="1"/>
    </row>
    <row r="1033631" customFormat="1" spans="1:3">
      <c r="A1033631" s="1"/>
      <c r="B1033631" s="1"/>
      <c r="C1033631" s="1"/>
    </row>
    <row r="1033632" customFormat="1" spans="1:3">
      <c r="A1033632" s="1"/>
      <c r="B1033632" s="1"/>
      <c r="C1033632" s="1"/>
    </row>
    <row r="1033633" customFormat="1" spans="1:3">
      <c r="A1033633" s="1"/>
      <c r="B1033633" s="1"/>
      <c r="C1033633" s="1"/>
    </row>
    <row r="1033634" customFormat="1" spans="1:3">
      <c r="A1033634" s="1"/>
      <c r="B1033634" s="1"/>
      <c r="C1033634" s="1"/>
    </row>
    <row r="1033635" customFormat="1" spans="1:3">
      <c r="A1033635" s="1"/>
      <c r="B1033635" s="1"/>
      <c r="C1033635" s="1"/>
    </row>
    <row r="1033636" customFormat="1" spans="1:3">
      <c r="A1033636" s="1"/>
      <c r="B1033636" s="1"/>
      <c r="C1033636" s="1"/>
    </row>
    <row r="1033637" customFormat="1" spans="1:3">
      <c r="A1033637" s="1"/>
      <c r="B1033637" s="1"/>
      <c r="C1033637" s="1"/>
    </row>
    <row r="1033638" customFormat="1" spans="1:3">
      <c r="A1033638" s="1"/>
      <c r="B1033638" s="1"/>
      <c r="C1033638" s="1"/>
    </row>
    <row r="1033639" customFormat="1" spans="1:3">
      <c r="A1033639" s="1"/>
      <c r="B1033639" s="1"/>
      <c r="C1033639" s="1"/>
    </row>
    <row r="1033640" customFormat="1" spans="1:3">
      <c r="A1033640" s="1"/>
      <c r="B1033640" s="1"/>
      <c r="C1033640" s="1"/>
    </row>
    <row r="1033641" customFormat="1" spans="1:3">
      <c r="A1033641" s="1"/>
      <c r="B1033641" s="1"/>
      <c r="C1033641" s="1"/>
    </row>
    <row r="1033642" customFormat="1" spans="1:3">
      <c r="A1033642" s="1"/>
      <c r="B1033642" s="1"/>
      <c r="C1033642" s="1"/>
    </row>
    <row r="1033643" customFormat="1" spans="1:3">
      <c r="A1033643" s="1"/>
      <c r="B1033643" s="1"/>
      <c r="C1033643" s="1"/>
    </row>
    <row r="1033644" customFormat="1" spans="1:3">
      <c r="A1033644" s="1"/>
      <c r="B1033644" s="1"/>
      <c r="C1033644" s="1"/>
    </row>
    <row r="1033645" customFormat="1" spans="1:3">
      <c r="A1033645" s="1"/>
      <c r="B1033645" s="1"/>
      <c r="C1033645" s="1"/>
    </row>
    <row r="1033646" customFormat="1" spans="1:3">
      <c r="A1033646" s="1"/>
      <c r="B1033646" s="1"/>
      <c r="C1033646" s="1"/>
    </row>
    <row r="1033647" customFormat="1" spans="1:3">
      <c r="A1033647" s="1"/>
      <c r="B1033647" s="1"/>
      <c r="C1033647" s="1"/>
    </row>
    <row r="1033648" customFormat="1" spans="1:3">
      <c r="A1033648" s="1"/>
      <c r="B1033648" s="1"/>
      <c r="C1033648" s="1"/>
    </row>
    <row r="1033649" customFormat="1" spans="1:3">
      <c r="A1033649" s="1"/>
      <c r="B1033649" s="1"/>
      <c r="C1033649" s="1"/>
    </row>
    <row r="1033650" customFormat="1" spans="1:3">
      <c r="A1033650" s="1"/>
      <c r="B1033650" s="1"/>
      <c r="C1033650" s="1"/>
    </row>
    <row r="1033651" customFormat="1" spans="1:3">
      <c r="A1033651" s="1"/>
      <c r="B1033651" s="1"/>
      <c r="C1033651" s="1"/>
    </row>
    <row r="1033652" customFormat="1" spans="1:3">
      <c r="A1033652" s="1"/>
      <c r="B1033652" s="1"/>
      <c r="C1033652" s="1"/>
    </row>
    <row r="1033653" customFormat="1" spans="1:3">
      <c r="A1033653" s="1"/>
      <c r="B1033653" s="1"/>
      <c r="C1033653" s="1"/>
    </row>
    <row r="1033654" customFormat="1" spans="1:3">
      <c r="A1033654" s="1"/>
      <c r="B1033654" s="1"/>
      <c r="C1033654" s="1"/>
    </row>
    <row r="1033655" customFormat="1" spans="1:3">
      <c r="A1033655" s="1"/>
      <c r="B1033655" s="1"/>
      <c r="C1033655" s="1"/>
    </row>
    <row r="1033656" customFormat="1" spans="1:3">
      <c r="A1033656" s="1"/>
      <c r="B1033656" s="1"/>
      <c r="C1033656" s="1"/>
    </row>
    <row r="1033657" customFormat="1" spans="1:3">
      <c r="A1033657" s="1"/>
      <c r="B1033657" s="1"/>
      <c r="C1033657" s="1"/>
    </row>
    <row r="1033658" customFormat="1" spans="1:3">
      <c r="A1033658" s="1"/>
      <c r="B1033658" s="1"/>
      <c r="C1033658" s="1"/>
    </row>
    <row r="1033659" customFormat="1" spans="1:3">
      <c r="A1033659" s="1"/>
      <c r="B1033659" s="1"/>
      <c r="C1033659" s="1"/>
    </row>
    <row r="1033660" customFormat="1" spans="1:3">
      <c r="A1033660" s="1"/>
      <c r="B1033660" s="1"/>
      <c r="C1033660" s="1"/>
    </row>
    <row r="1033661" customFormat="1" spans="1:3">
      <c r="A1033661" s="1"/>
      <c r="B1033661" s="1"/>
      <c r="C1033661" s="1"/>
    </row>
    <row r="1033662" customFormat="1" spans="1:3">
      <c r="A1033662" s="1"/>
      <c r="B1033662" s="1"/>
      <c r="C1033662" s="1"/>
    </row>
    <row r="1033663" customFormat="1" spans="1:3">
      <c r="A1033663" s="1"/>
      <c r="B1033663" s="1"/>
      <c r="C1033663" s="1"/>
    </row>
    <row r="1033664" customFormat="1" spans="1:3">
      <c r="A1033664" s="1"/>
      <c r="B1033664" s="1"/>
      <c r="C1033664" s="1"/>
    </row>
    <row r="1033665" customFormat="1" spans="1:3">
      <c r="A1033665" s="1"/>
      <c r="B1033665" s="1"/>
      <c r="C1033665" s="1"/>
    </row>
    <row r="1033666" customFormat="1" spans="1:3">
      <c r="A1033666" s="1"/>
      <c r="B1033666" s="1"/>
      <c r="C1033666" s="1"/>
    </row>
    <row r="1033667" customFormat="1" spans="1:3">
      <c r="A1033667" s="1"/>
      <c r="B1033667" s="1"/>
      <c r="C1033667" s="1"/>
    </row>
    <row r="1033668" customFormat="1" spans="1:3">
      <c r="A1033668" s="1"/>
      <c r="B1033668" s="1"/>
      <c r="C1033668" s="1"/>
    </row>
    <row r="1033669" customFormat="1" spans="1:3">
      <c r="A1033669" s="1"/>
      <c r="B1033669" s="1"/>
      <c r="C1033669" s="1"/>
    </row>
    <row r="1033670" customFormat="1" spans="1:3">
      <c r="A1033670" s="1"/>
      <c r="B1033670" s="1"/>
      <c r="C1033670" s="1"/>
    </row>
    <row r="1033671" customFormat="1" spans="1:3">
      <c r="A1033671" s="1"/>
      <c r="B1033671" s="1"/>
      <c r="C1033671" s="1"/>
    </row>
    <row r="1033672" customFormat="1" spans="1:3">
      <c r="A1033672" s="1"/>
      <c r="B1033672" s="1"/>
      <c r="C1033672" s="1"/>
    </row>
    <row r="1033673" customFormat="1" spans="1:3">
      <c r="A1033673" s="1"/>
      <c r="B1033673" s="1"/>
      <c r="C1033673" s="1"/>
    </row>
    <row r="1033674" customFormat="1" spans="1:3">
      <c r="A1033674" s="1"/>
      <c r="B1033674" s="1"/>
      <c r="C1033674" s="1"/>
    </row>
    <row r="1033675" customFormat="1" spans="1:3">
      <c r="A1033675" s="1"/>
      <c r="B1033675" s="1"/>
      <c r="C1033675" s="1"/>
    </row>
    <row r="1033676" customFormat="1" spans="1:3">
      <c r="A1033676" s="1"/>
      <c r="B1033676" s="1"/>
      <c r="C1033676" s="1"/>
    </row>
    <row r="1033677" customFormat="1" spans="1:3">
      <c r="A1033677" s="1"/>
      <c r="B1033677" s="1"/>
      <c r="C1033677" s="1"/>
    </row>
    <row r="1033678" customFormat="1" spans="1:3">
      <c r="A1033678" s="1"/>
      <c r="B1033678" s="1"/>
      <c r="C1033678" s="1"/>
    </row>
    <row r="1033679" customFormat="1" spans="1:3">
      <c r="A1033679" s="1"/>
      <c r="B1033679" s="1"/>
      <c r="C1033679" s="1"/>
    </row>
    <row r="1033680" customFormat="1" spans="1:3">
      <c r="A1033680" s="1"/>
      <c r="B1033680" s="1"/>
      <c r="C1033680" s="1"/>
    </row>
    <row r="1033681" customFormat="1" spans="1:3">
      <c r="A1033681" s="1"/>
      <c r="B1033681" s="1"/>
      <c r="C1033681" s="1"/>
    </row>
    <row r="1033682" customFormat="1" spans="1:3">
      <c r="A1033682" s="1"/>
      <c r="B1033682" s="1"/>
      <c r="C1033682" s="1"/>
    </row>
    <row r="1033683" customFormat="1" spans="1:3">
      <c r="A1033683" s="1"/>
      <c r="B1033683" s="1"/>
      <c r="C1033683" s="1"/>
    </row>
    <row r="1033684" customFormat="1" spans="1:3">
      <c r="A1033684" s="1"/>
      <c r="B1033684" s="1"/>
      <c r="C1033684" s="1"/>
    </row>
    <row r="1033685" customFormat="1" spans="1:3">
      <c r="A1033685" s="1"/>
      <c r="B1033685" s="1"/>
      <c r="C1033685" s="1"/>
    </row>
    <row r="1033686" customFormat="1" spans="1:3">
      <c r="A1033686" s="1"/>
      <c r="B1033686" s="1"/>
      <c r="C1033686" s="1"/>
    </row>
    <row r="1033687" customFormat="1" spans="1:3">
      <c r="A1033687" s="1"/>
      <c r="B1033687" s="1"/>
      <c r="C1033687" s="1"/>
    </row>
    <row r="1033688" customFormat="1" spans="1:3">
      <c r="A1033688" s="1"/>
      <c r="B1033688" s="1"/>
      <c r="C1033688" s="1"/>
    </row>
    <row r="1033689" customFormat="1" spans="1:3">
      <c r="A1033689" s="1"/>
      <c r="B1033689" s="1"/>
      <c r="C1033689" s="1"/>
    </row>
    <row r="1033690" customFormat="1" spans="1:3">
      <c r="A1033690" s="1"/>
      <c r="B1033690" s="1"/>
      <c r="C1033690" s="1"/>
    </row>
    <row r="1033691" customFormat="1" spans="1:3">
      <c r="A1033691" s="1"/>
      <c r="B1033691" s="1"/>
      <c r="C1033691" s="1"/>
    </row>
    <row r="1033692" customFormat="1" spans="1:3">
      <c r="A1033692" s="1"/>
      <c r="B1033692" s="1"/>
      <c r="C1033692" s="1"/>
    </row>
    <row r="1033693" customFormat="1" spans="1:3">
      <c r="A1033693" s="1"/>
      <c r="B1033693" s="1"/>
      <c r="C1033693" s="1"/>
    </row>
    <row r="1033694" customFormat="1" spans="1:3">
      <c r="A1033694" s="1"/>
      <c r="B1033694" s="1"/>
      <c r="C1033694" s="1"/>
    </row>
    <row r="1033695" customFormat="1" spans="1:3">
      <c r="A1033695" s="1"/>
      <c r="B1033695" s="1"/>
      <c r="C1033695" s="1"/>
    </row>
    <row r="1033696" customFormat="1" spans="1:3">
      <c r="A1033696" s="1"/>
      <c r="B1033696" s="1"/>
      <c r="C1033696" s="1"/>
    </row>
    <row r="1033697" customFormat="1" spans="1:3">
      <c r="A1033697" s="1"/>
      <c r="B1033697" s="1"/>
      <c r="C1033697" s="1"/>
    </row>
    <row r="1033698" customFormat="1" spans="1:3">
      <c r="A1033698" s="1"/>
      <c r="B1033698" s="1"/>
      <c r="C1033698" s="1"/>
    </row>
    <row r="1033699" customFormat="1" spans="1:3">
      <c r="A1033699" s="1"/>
      <c r="B1033699" s="1"/>
      <c r="C1033699" s="1"/>
    </row>
    <row r="1033700" customFormat="1" spans="1:3">
      <c r="A1033700" s="1"/>
      <c r="B1033700" s="1"/>
      <c r="C1033700" s="1"/>
    </row>
    <row r="1033701" customFormat="1" spans="1:3">
      <c r="A1033701" s="1"/>
      <c r="B1033701" s="1"/>
      <c r="C1033701" s="1"/>
    </row>
    <row r="1033702" customFormat="1" spans="1:3">
      <c r="A1033702" s="1"/>
      <c r="B1033702" s="1"/>
      <c r="C1033702" s="1"/>
    </row>
    <row r="1033703" customFormat="1" spans="1:3">
      <c r="A1033703" s="1"/>
      <c r="B1033703" s="1"/>
      <c r="C1033703" s="1"/>
    </row>
    <row r="1033704" customFormat="1" spans="1:3">
      <c r="A1033704" s="1"/>
      <c r="B1033704" s="1"/>
      <c r="C1033704" s="1"/>
    </row>
    <row r="1033705" customFormat="1" spans="1:3">
      <c r="A1033705" s="1"/>
      <c r="B1033705" s="1"/>
      <c r="C1033705" s="1"/>
    </row>
    <row r="1033706" customFormat="1" spans="1:3">
      <c r="A1033706" s="1"/>
      <c r="B1033706" s="1"/>
      <c r="C1033706" s="1"/>
    </row>
    <row r="1033707" customFormat="1" spans="1:3">
      <c r="A1033707" s="1"/>
      <c r="B1033707" s="1"/>
      <c r="C1033707" s="1"/>
    </row>
    <row r="1033708" customFormat="1" spans="1:3">
      <c r="A1033708" s="1"/>
      <c r="B1033708" s="1"/>
      <c r="C1033708" s="1"/>
    </row>
    <row r="1033709" customFormat="1" spans="1:3">
      <c r="A1033709" s="1"/>
      <c r="B1033709" s="1"/>
      <c r="C1033709" s="1"/>
    </row>
    <row r="1033710" customFormat="1" spans="1:3">
      <c r="A1033710" s="1"/>
      <c r="B1033710" s="1"/>
      <c r="C1033710" s="1"/>
    </row>
    <row r="1033711" customFormat="1" spans="1:3">
      <c r="A1033711" s="1"/>
      <c r="B1033711" s="1"/>
      <c r="C1033711" s="1"/>
    </row>
    <row r="1033712" customFormat="1" spans="1:3">
      <c r="A1033712" s="1"/>
      <c r="B1033712" s="1"/>
      <c r="C1033712" s="1"/>
    </row>
    <row r="1033713" customFormat="1" spans="1:3">
      <c r="A1033713" s="1"/>
      <c r="B1033713" s="1"/>
      <c r="C1033713" s="1"/>
    </row>
    <row r="1033714" customFormat="1" spans="1:3">
      <c r="A1033714" s="1"/>
      <c r="B1033714" s="1"/>
      <c r="C1033714" s="1"/>
    </row>
    <row r="1033715" customFormat="1" spans="1:3">
      <c r="A1033715" s="1"/>
      <c r="B1033715" s="1"/>
      <c r="C1033715" s="1"/>
    </row>
    <row r="1033716" customFormat="1" spans="1:3">
      <c r="A1033716" s="1"/>
      <c r="B1033716" s="1"/>
      <c r="C1033716" s="1"/>
    </row>
    <row r="1033717" customFormat="1" spans="1:3">
      <c r="A1033717" s="1"/>
      <c r="B1033717" s="1"/>
      <c r="C1033717" s="1"/>
    </row>
    <row r="1033718" customFormat="1" spans="1:3">
      <c r="A1033718" s="1"/>
      <c r="B1033718" s="1"/>
      <c r="C1033718" s="1"/>
    </row>
    <row r="1033719" customFormat="1" spans="1:3">
      <c r="A1033719" s="1"/>
      <c r="B1033719" s="1"/>
      <c r="C1033719" s="1"/>
    </row>
    <row r="1033720" customFormat="1" spans="1:3">
      <c r="A1033720" s="1"/>
      <c r="B1033720" s="1"/>
      <c r="C1033720" s="1"/>
    </row>
    <row r="1033721" customFormat="1" spans="1:3">
      <c r="A1033721" s="1"/>
      <c r="B1033721" s="1"/>
      <c r="C1033721" s="1"/>
    </row>
    <row r="1033722" customFormat="1" spans="1:3">
      <c r="A1033722" s="1"/>
      <c r="B1033722" s="1"/>
      <c r="C1033722" s="1"/>
    </row>
    <row r="1033723" customFormat="1" spans="1:3">
      <c r="A1033723" s="1"/>
      <c r="B1033723" s="1"/>
      <c r="C1033723" s="1"/>
    </row>
    <row r="1033724" customFormat="1" spans="1:3">
      <c r="A1033724" s="1"/>
      <c r="B1033724" s="1"/>
      <c r="C1033724" s="1"/>
    </row>
    <row r="1033725" customFormat="1" spans="1:3">
      <c r="A1033725" s="1"/>
      <c r="B1033725" s="1"/>
      <c r="C1033725" s="1"/>
    </row>
    <row r="1033726" customFormat="1" spans="1:3">
      <c r="A1033726" s="1"/>
      <c r="B1033726" s="1"/>
      <c r="C1033726" s="1"/>
    </row>
    <row r="1033727" customFormat="1" spans="1:3">
      <c r="A1033727" s="1"/>
      <c r="B1033727" s="1"/>
      <c r="C1033727" s="1"/>
    </row>
    <row r="1033728" customFormat="1" spans="1:3">
      <c r="A1033728" s="1"/>
      <c r="B1033728" s="1"/>
      <c r="C1033728" s="1"/>
    </row>
    <row r="1033729" customFormat="1" spans="1:3">
      <c r="A1033729" s="1"/>
      <c r="B1033729" s="1"/>
      <c r="C1033729" s="1"/>
    </row>
    <row r="1033730" customFormat="1" spans="1:3">
      <c r="A1033730" s="1"/>
      <c r="B1033730" s="1"/>
      <c r="C1033730" s="1"/>
    </row>
    <row r="1033731" customFormat="1" spans="1:3">
      <c r="A1033731" s="1"/>
      <c r="B1033731" s="1"/>
      <c r="C1033731" s="1"/>
    </row>
    <row r="1033732" customFormat="1" spans="1:3">
      <c r="A1033732" s="1"/>
      <c r="B1033732" s="1"/>
      <c r="C1033732" s="1"/>
    </row>
    <row r="1033733" customFormat="1" spans="1:3">
      <c r="A1033733" s="1"/>
      <c r="B1033733" s="1"/>
      <c r="C1033733" s="1"/>
    </row>
    <row r="1033734" customFormat="1" spans="1:3">
      <c r="A1033734" s="1"/>
      <c r="B1033734" s="1"/>
      <c r="C1033734" s="1"/>
    </row>
    <row r="1033735" customFormat="1" spans="1:3">
      <c r="A1033735" s="1"/>
      <c r="B1033735" s="1"/>
      <c r="C1033735" s="1"/>
    </row>
    <row r="1033736" customFormat="1" spans="1:3">
      <c r="A1033736" s="1"/>
      <c r="B1033736" s="1"/>
      <c r="C1033736" s="1"/>
    </row>
    <row r="1033737" customFormat="1" spans="1:3">
      <c r="A1033737" s="1"/>
      <c r="B1033737" s="1"/>
      <c r="C1033737" s="1"/>
    </row>
    <row r="1033738" customFormat="1" spans="1:3">
      <c r="A1033738" s="1"/>
      <c r="B1033738" s="1"/>
      <c r="C1033738" s="1"/>
    </row>
    <row r="1033739" customFormat="1" spans="1:3">
      <c r="A1033739" s="1"/>
      <c r="B1033739" s="1"/>
      <c r="C1033739" s="1"/>
    </row>
    <row r="1033740" customFormat="1" spans="1:3">
      <c r="A1033740" s="1"/>
      <c r="B1033740" s="1"/>
      <c r="C1033740" s="1"/>
    </row>
    <row r="1033741" customFormat="1" spans="1:3">
      <c r="A1033741" s="1"/>
      <c r="B1033741" s="1"/>
      <c r="C1033741" s="1"/>
    </row>
    <row r="1033742" customFormat="1" spans="1:3">
      <c r="A1033742" s="1"/>
      <c r="B1033742" s="1"/>
      <c r="C1033742" s="1"/>
    </row>
    <row r="1033743" customFormat="1" spans="1:3">
      <c r="A1033743" s="1"/>
      <c r="B1033743" s="1"/>
      <c r="C1033743" s="1"/>
    </row>
    <row r="1033744" customFormat="1" spans="1:3">
      <c r="A1033744" s="1"/>
      <c r="B1033744" s="1"/>
      <c r="C1033744" s="1"/>
    </row>
    <row r="1033745" customFormat="1" spans="1:3">
      <c r="A1033745" s="1"/>
      <c r="B1033745" s="1"/>
      <c r="C1033745" s="1"/>
    </row>
    <row r="1033746" customFormat="1" spans="1:3">
      <c r="A1033746" s="1"/>
      <c r="B1033746" s="1"/>
      <c r="C1033746" s="1"/>
    </row>
    <row r="1033747" customFormat="1" spans="1:3">
      <c r="A1033747" s="1"/>
      <c r="B1033747" s="1"/>
      <c r="C1033747" s="1"/>
    </row>
    <row r="1033748" customFormat="1" spans="1:3">
      <c r="A1033748" s="1"/>
      <c r="B1033748" s="1"/>
      <c r="C1033748" s="1"/>
    </row>
    <row r="1033749" customFormat="1" spans="1:3">
      <c r="A1033749" s="1"/>
      <c r="B1033749" s="1"/>
      <c r="C1033749" s="1"/>
    </row>
    <row r="1033750" customFormat="1" spans="1:3">
      <c r="A1033750" s="1"/>
      <c r="B1033750" s="1"/>
      <c r="C1033750" s="1"/>
    </row>
    <row r="1033751" customFormat="1" spans="1:3">
      <c r="A1033751" s="1"/>
      <c r="B1033751" s="1"/>
      <c r="C1033751" s="1"/>
    </row>
    <row r="1033752" customFormat="1" spans="1:3">
      <c r="A1033752" s="1"/>
      <c r="B1033752" s="1"/>
      <c r="C1033752" s="1"/>
    </row>
    <row r="1033753" customFormat="1" spans="1:3">
      <c r="A1033753" s="1"/>
      <c r="B1033753" s="1"/>
      <c r="C1033753" s="1"/>
    </row>
    <row r="1033754" customFormat="1" spans="1:3">
      <c r="A1033754" s="1"/>
      <c r="B1033754" s="1"/>
      <c r="C1033754" s="1"/>
    </row>
    <row r="1033755" customFormat="1" spans="1:3">
      <c r="A1033755" s="1"/>
      <c r="B1033755" s="1"/>
      <c r="C1033755" s="1"/>
    </row>
    <row r="1033756" customFormat="1" spans="1:3">
      <c r="A1033756" s="1"/>
      <c r="B1033756" s="1"/>
      <c r="C1033756" s="1"/>
    </row>
    <row r="1033757" customFormat="1" spans="1:3">
      <c r="A1033757" s="1"/>
      <c r="B1033757" s="1"/>
      <c r="C1033757" s="1"/>
    </row>
    <row r="1033758" customFormat="1" spans="1:3">
      <c r="A1033758" s="1"/>
      <c r="B1033758" s="1"/>
      <c r="C1033758" s="1"/>
    </row>
    <row r="1033759" customFormat="1" spans="1:3">
      <c r="A1033759" s="1"/>
      <c r="B1033759" s="1"/>
      <c r="C1033759" s="1"/>
    </row>
    <row r="1033760" customFormat="1" spans="1:3">
      <c r="A1033760" s="1"/>
      <c r="B1033760" s="1"/>
      <c r="C1033760" s="1"/>
    </row>
    <row r="1033761" customFormat="1" spans="1:3">
      <c r="A1033761" s="1"/>
      <c r="B1033761" s="1"/>
      <c r="C1033761" s="1"/>
    </row>
    <row r="1033762" customFormat="1" spans="1:3">
      <c r="A1033762" s="1"/>
      <c r="B1033762" s="1"/>
      <c r="C1033762" s="1"/>
    </row>
    <row r="1033763" customFormat="1" spans="1:3">
      <c r="A1033763" s="1"/>
      <c r="B1033763" s="1"/>
      <c r="C1033763" s="1"/>
    </row>
    <row r="1033764" customFormat="1" spans="1:3">
      <c r="A1033764" s="1"/>
      <c r="B1033764" s="1"/>
      <c r="C1033764" s="1"/>
    </row>
    <row r="1033765" customFormat="1" spans="1:3">
      <c r="A1033765" s="1"/>
      <c r="B1033765" s="1"/>
      <c r="C1033765" s="1"/>
    </row>
    <row r="1033766" customFormat="1" spans="1:3">
      <c r="A1033766" s="1"/>
      <c r="B1033766" s="1"/>
      <c r="C1033766" s="1"/>
    </row>
    <row r="1033767" customFormat="1" spans="1:3">
      <c r="A1033767" s="1"/>
      <c r="B1033767" s="1"/>
      <c r="C1033767" s="1"/>
    </row>
    <row r="1033768" customFormat="1" spans="1:3">
      <c r="A1033768" s="1"/>
      <c r="B1033768" s="1"/>
      <c r="C1033768" s="1"/>
    </row>
    <row r="1033769" customFormat="1" spans="1:3">
      <c r="A1033769" s="1"/>
      <c r="B1033769" s="1"/>
      <c r="C1033769" s="1"/>
    </row>
    <row r="1033770" customFormat="1" spans="1:3">
      <c r="A1033770" s="1"/>
      <c r="B1033770" s="1"/>
      <c r="C1033770" s="1"/>
    </row>
    <row r="1033771" customFormat="1" spans="1:3">
      <c r="A1033771" s="1"/>
      <c r="B1033771" s="1"/>
      <c r="C1033771" s="1"/>
    </row>
    <row r="1033772" customFormat="1" spans="1:3">
      <c r="A1033772" s="1"/>
      <c r="B1033772" s="1"/>
      <c r="C1033772" s="1"/>
    </row>
    <row r="1033773" customFormat="1" spans="1:3">
      <c r="A1033773" s="1"/>
      <c r="B1033773" s="1"/>
      <c r="C1033773" s="1"/>
    </row>
    <row r="1033774" customFormat="1" spans="1:3">
      <c r="A1033774" s="1"/>
      <c r="B1033774" s="1"/>
      <c r="C1033774" s="1"/>
    </row>
    <row r="1033775" customFormat="1" spans="1:3">
      <c r="A1033775" s="1"/>
      <c r="B1033775" s="1"/>
      <c r="C1033775" s="1"/>
    </row>
    <row r="1033776" customFormat="1" spans="1:3">
      <c r="A1033776" s="1"/>
      <c r="B1033776" s="1"/>
      <c r="C1033776" s="1"/>
    </row>
    <row r="1033777" customFormat="1" spans="1:3">
      <c r="A1033777" s="1"/>
      <c r="B1033777" s="1"/>
      <c r="C1033777" s="1"/>
    </row>
    <row r="1033778" customFormat="1" spans="1:3">
      <c r="A1033778" s="1"/>
      <c r="B1033778" s="1"/>
      <c r="C1033778" s="1"/>
    </row>
    <row r="1033779" customFormat="1" spans="1:3">
      <c r="A1033779" s="1"/>
      <c r="B1033779" s="1"/>
      <c r="C1033779" s="1"/>
    </row>
    <row r="1033780" customFormat="1" spans="1:3">
      <c r="A1033780" s="1"/>
      <c r="B1033780" s="1"/>
      <c r="C1033780" s="1"/>
    </row>
    <row r="1033781" customFormat="1" spans="1:3">
      <c r="A1033781" s="1"/>
      <c r="B1033781" s="1"/>
      <c r="C1033781" s="1"/>
    </row>
    <row r="1033782" customFormat="1" spans="1:3">
      <c r="A1033782" s="1"/>
      <c r="B1033782" s="1"/>
      <c r="C1033782" s="1"/>
    </row>
    <row r="1033783" customFormat="1" spans="1:3">
      <c r="A1033783" s="1"/>
      <c r="B1033783" s="1"/>
      <c r="C1033783" s="1"/>
    </row>
    <row r="1033784" customFormat="1" spans="1:3">
      <c r="A1033784" s="1"/>
      <c r="B1033784" s="1"/>
      <c r="C1033784" s="1"/>
    </row>
    <row r="1033785" customFormat="1" spans="1:3">
      <c r="A1033785" s="1"/>
      <c r="B1033785" s="1"/>
      <c r="C1033785" s="1"/>
    </row>
    <row r="1033786" customFormat="1" spans="1:3">
      <c r="A1033786" s="1"/>
      <c r="B1033786" s="1"/>
      <c r="C1033786" s="1"/>
    </row>
    <row r="1033787" customFormat="1" spans="1:3">
      <c r="A1033787" s="1"/>
      <c r="B1033787" s="1"/>
      <c r="C1033787" s="1"/>
    </row>
    <row r="1033788" customFormat="1" spans="1:3">
      <c r="A1033788" s="1"/>
      <c r="B1033788" s="1"/>
      <c r="C1033788" s="1"/>
    </row>
    <row r="1033789" customFormat="1" spans="1:3">
      <c r="A1033789" s="1"/>
      <c r="B1033789" s="1"/>
      <c r="C1033789" s="1"/>
    </row>
    <row r="1033790" customFormat="1" spans="1:3">
      <c r="A1033790" s="1"/>
      <c r="B1033790" s="1"/>
      <c r="C1033790" s="1"/>
    </row>
    <row r="1033791" customFormat="1" spans="1:3">
      <c r="A1033791" s="1"/>
      <c r="B1033791" s="1"/>
      <c r="C1033791" s="1"/>
    </row>
    <row r="1033792" customFormat="1" spans="1:3">
      <c r="A1033792" s="1"/>
      <c r="B1033792" s="1"/>
      <c r="C1033792" s="1"/>
    </row>
    <row r="1033793" customFormat="1" spans="1:3">
      <c r="A1033793" s="1"/>
      <c r="B1033793" s="1"/>
      <c r="C1033793" s="1"/>
    </row>
    <row r="1033794" customFormat="1" spans="1:3">
      <c r="A1033794" s="1"/>
      <c r="B1033794" s="1"/>
      <c r="C1033794" s="1"/>
    </row>
    <row r="1033795" customFormat="1" spans="1:3">
      <c r="A1033795" s="1"/>
      <c r="B1033795" s="1"/>
      <c r="C1033795" s="1"/>
    </row>
    <row r="1033796" customFormat="1" spans="1:3">
      <c r="A1033796" s="1"/>
      <c r="B1033796" s="1"/>
      <c r="C1033796" s="1"/>
    </row>
    <row r="1033797" customFormat="1" spans="1:3">
      <c r="A1033797" s="1"/>
      <c r="B1033797" s="1"/>
      <c r="C1033797" s="1"/>
    </row>
    <row r="1033798" customFormat="1" spans="1:3">
      <c r="A1033798" s="1"/>
      <c r="B1033798" s="1"/>
      <c r="C1033798" s="1"/>
    </row>
    <row r="1033799" customFormat="1" spans="1:3">
      <c r="A1033799" s="1"/>
      <c r="B1033799" s="1"/>
      <c r="C1033799" s="1"/>
    </row>
    <row r="1033800" customFormat="1" spans="1:3">
      <c r="A1033800" s="1"/>
      <c r="B1033800" s="1"/>
      <c r="C1033800" s="1"/>
    </row>
    <row r="1033801" customFormat="1" spans="1:3">
      <c r="A1033801" s="1"/>
      <c r="B1033801" s="1"/>
      <c r="C1033801" s="1"/>
    </row>
    <row r="1033802" customFormat="1" spans="1:3">
      <c r="A1033802" s="1"/>
      <c r="B1033802" s="1"/>
      <c r="C1033802" s="1"/>
    </row>
    <row r="1033803" customFormat="1" spans="1:3">
      <c r="A1033803" s="1"/>
      <c r="B1033803" s="1"/>
      <c r="C1033803" s="1"/>
    </row>
    <row r="1033804" customFormat="1" spans="1:3">
      <c r="A1033804" s="1"/>
      <c r="B1033804" s="1"/>
      <c r="C1033804" s="1"/>
    </row>
    <row r="1033805" customFormat="1" spans="1:3">
      <c r="A1033805" s="1"/>
      <c r="B1033805" s="1"/>
      <c r="C1033805" s="1"/>
    </row>
    <row r="1033806" customFormat="1" spans="1:3">
      <c r="A1033806" s="1"/>
      <c r="B1033806" s="1"/>
      <c r="C1033806" s="1"/>
    </row>
    <row r="1033807" customFormat="1" spans="1:3">
      <c r="A1033807" s="1"/>
      <c r="B1033807" s="1"/>
      <c r="C1033807" s="1"/>
    </row>
    <row r="1033808" customFormat="1" spans="1:3">
      <c r="A1033808" s="1"/>
      <c r="B1033808" s="1"/>
      <c r="C1033808" s="1"/>
    </row>
    <row r="1033809" customFormat="1" spans="1:3">
      <c r="A1033809" s="1"/>
      <c r="B1033809" s="1"/>
      <c r="C1033809" s="1"/>
    </row>
    <row r="1033810" customFormat="1" spans="1:3">
      <c r="A1033810" s="1"/>
      <c r="B1033810" s="1"/>
      <c r="C1033810" s="1"/>
    </row>
    <row r="1033811" customFormat="1" spans="1:3">
      <c r="A1033811" s="1"/>
      <c r="B1033811" s="1"/>
      <c r="C1033811" s="1"/>
    </row>
    <row r="1033812" customFormat="1" spans="1:3">
      <c r="A1033812" s="1"/>
      <c r="B1033812" s="1"/>
      <c r="C1033812" s="1"/>
    </row>
    <row r="1033813" customFormat="1" spans="1:3">
      <c r="A1033813" s="1"/>
      <c r="B1033813" s="1"/>
      <c r="C1033813" s="1"/>
    </row>
    <row r="1033814" customFormat="1" spans="1:3">
      <c r="A1033814" s="1"/>
      <c r="B1033814" s="1"/>
      <c r="C1033814" s="1"/>
    </row>
    <row r="1033815" customFormat="1" spans="1:3">
      <c r="A1033815" s="1"/>
      <c r="B1033815" s="1"/>
      <c r="C1033815" s="1"/>
    </row>
    <row r="1033816" customFormat="1" spans="1:3">
      <c r="A1033816" s="1"/>
      <c r="B1033816" s="1"/>
      <c r="C1033816" s="1"/>
    </row>
    <row r="1033817" customFormat="1" spans="1:3">
      <c r="A1033817" s="1"/>
      <c r="B1033817" s="1"/>
      <c r="C1033817" s="1"/>
    </row>
    <row r="1033818" customFormat="1" spans="1:3">
      <c r="A1033818" s="1"/>
      <c r="B1033818" s="1"/>
      <c r="C1033818" s="1"/>
    </row>
    <row r="1033819" customFormat="1" spans="1:3">
      <c r="A1033819" s="1"/>
      <c r="B1033819" s="1"/>
      <c r="C1033819" s="1"/>
    </row>
    <row r="1033820" customFormat="1" spans="1:3">
      <c r="A1033820" s="1"/>
      <c r="B1033820" s="1"/>
      <c r="C1033820" s="1"/>
    </row>
    <row r="1033821" customFormat="1" spans="1:3">
      <c r="A1033821" s="1"/>
      <c r="B1033821" s="1"/>
      <c r="C1033821" s="1"/>
    </row>
    <row r="1033822" customFormat="1" spans="1:3">
      <c r="A1033822" s="1"/>
      <c r="B1033822" s="1"/>
      <c r="C1033822" s="1"/>
    </row>
    <row r="1033823" customFormat="1" spans="1:3">
      <c r="A1033823" s="1"/>
      <c r="B1033823" s="1"/>
      <c r="C1033823" s="1"/>
    </row>
    <row r="1033824" customFormat="1" spans="1:3">
      <c r="A1033824" s="1"/>
      <c r="B1033824" s="1"/>
      <c r="C1033824" s="1"/>
    </row>
    <row r="1033825" customFormat="1" spans="1:3">
      <c r="A1033825" s="1"/>
      <c r="B1033825" s="1"/>
      <c r="C1033825" s="1"/>
    </row>
    <row r="1033826" customFormat="1" spans="1:3">
      <c r="A1033826" s="1"/>
      <c r="B1033826" s="1"/>
      <c r="C1033826" s="1"/>
    </row>
    <row r="1033827" customFormat="1" spans="1:3">
      <c r="A1033827" s="1"/>
      <c r="B1033827" s="1"/>
      <c r="C1033827" s="1"/>
    </row>
    <row r="1033828" customFormat="1" spans="1:3">
      <c r="A1033828" s="1"/>
      <c r="B1033828" s="1"/>
      <c r="C1033828" s="1"/>
    </row>
    <row r="1033829" customFormat="1" spans="1:3">
      <c r="A1033829" s="1"/>
      <c r="B1033829" s="1"/>
      <c r="C1033829" s="1"/>
    </row>
    <row r="1033830" customFormat="1" spans="1:3">
      <c r="A1033830" s="1"/>
      <c r="B1033830" s="1"/>
      <c r="C1033830" s="1"/>
    </row>
    <row r="1033831" customFormat="1" spans="1:3">
      <c r="A1033831" s="1"/>
      <c r="B1033831" s="1"/>
      <c r="C1033831" s="1"/>
    </row>
    <row r="1033832" customFormat="1" spans="1:3">
      <c r="A1033832" s="1"/>
      <c r="B1033832" s="1"/>
      <c r="C1033832" s="1"/>
    </row>
    <row r="1033833" customFormat="1" spans="1:3">
      <c r="A1033833" s="1"/>
      <c r="B1033833" s="1"/>
      <c r="C1033833" s="1"/>
    </row>
    <row r="1033834" customFormat="1" spans="1:3">
      <c r="A1033834" s="1"/>
      <c r="B1033834" s="1"/>
      <c r="C1033834" s="1"/>
    </row>
    <row r="1033835" customFormat="1" spans="1:3">
      <c r="A1033835" s="1"/>
      <c r="B1033835" s="1"/>
      <c r="C1033835" s="1"/>
    </row>
    <row r="1033836" customFormat="1" spans="1:3">
      <c r="A1033836" s="1"/>
      <c r="B1033836" s="1"/>
      <c r="C1033836" s="1"/>
    </row>
    <row r="1033837" customFormat="1" spans="1:3">
      <c r="A1033837" s="1"/>
      <c r="B1033837" s="1"/>
      <c r="C1033837" s="1"/>
    </row>
    <row r="1033838" customFormat="1" spans="1:3">
      <c r="A1033838" s="1"/>
      <c r="B1033838" s="1"/>
      <c r="C1033838" s="1"/>
    </row>
    <row r="1033839" customFormat="1" spans="1:3">
      <c r="A1033839" s="1"/>
      <c r="B1033839" s="1"/>
      <c r="C1033839" s="1"/>
    </row>
    <row r="1033840" customFormat="1" spans="1:3">
      <c r="A1033840" s="1"/>
      <c r="B1033840" s="1"/>
      <c r="C1033840" s="1"/>
    </row>
    <row r="1033841" customFormat="1" spans="1:3">
      <c r="A1033841" s="1"/>
      <c r="B1033841" s="1"/>
      <c r="C1033841" s="1"/>
    </row>
    <row r="1033842" customFormat="1" spans="1:3">
      <c r="A1033842" s="1"/>
      <c r="B1033842" s="1"/>
      <c r="C1033842" s="1"/>
    </row>
    <row r="1033843" customFormat="1" spans="1:3">
      <c r="A1033843" s="1"/>
      <c r="B1033843" s="1"/>
      <c r="C1033843" s="1"/>
    </row>
    <row r="1033844" customFormat="1" spans="1:3">
      <c r="A1033844" s="1"/>
      <c r="B1033844" s="1"/>
      <c r="C1033844" s="1"/>
    </row>
    <row r="1033845" customFormat="1" spans="1:3">
      <c r="A1033845" s="1"/>
      <c r="B1033845" s="1"/>
      <c r="C1033845" s="1"/>
    </row>
    <row r="1033846" customFormat="1" spans="1:3">
      <c r="A1033846" s="1"/>
      <c r="B1033846" s="1"/>
      <c r="C1033846" s="1"/>
    </row>
    <row r="1033847" customFormat="1" spans="1:3">
      <c r="A1033847" s="1"/>
      <c r="B1033847" s="1"/>
      <c r="C1033847" s="1"/>
    </row>
    <row r="1033848" customFormat="1" spans="1:3">
      <c r="A1033848" s="1"/>
      <c r="B1033848" s="1"/>
      <c r="C1033848" s="1"/>
    </row>
    <row r="1033849" customFormat="1" spans="1:3">
      <c r="A1033849" s="1"/>
      <c r="B1033849" s="1"/>
      <c r="C1033849" s="1"/>
    </row>
    <row r="1033850" customFormat="1" spans="1:3">
      <c r="A1033850" s="1"/>
      <c r="B1033850" s="1"/>
      <c r="C1033850" s="1"/>
    </row>
    <row r="1033851" customFormat="1" spans="1:3">
      <c r="A1033851" s="1"/>
      <c r="B1033851" s="1"/>
      <c r="C1033851" s="1"/>
    </row>
    <row r="1033852" customFormat="1" spans="1:3">
      <c r="A1033852" s="1"/>
      <c r="B1033852" s="1"/>
      <c r="C1033852" s="1"/>
    </row>
    <row r="1033853" customFormat="1" spans="1:3">
      <c r="A1033853" s="1"/>
      <c r="B1033853" s="1"/>
      <c r="C1033853" s="1"/>
    </row>
    <row r="1033854" customFormat="1" spans="1:3">
      <c r="A1033854" s="1"/>
      <c r="B1033854" s="1"/>
      <c r="C1033854" s="1"/>
    </row>
    <row r="1033855" customFormat="1" spans="1:3">
      <c r="A1033855" s="1"/>
      <c r="B1033855" s="1"/>
      <c r="C1033855" s="1"/>
    </row>
    <row r="1033856" customFormat="1" spans="1:3">
      <c r="A1033856" s="1"/>
      <c r="B1033856" s="1"/>
      <c r="C1033856" s="1"/>
    </row>
    <row r="1033857" customFormat="1" spans="1:3">
      <c r="A1033857" s="1"/>
      <c r="B1033857" s="1"/>
      <c r="C1033857" s="1"/>
    </row>
    <row r="1033858" customFormat="1" spans="1:3">
      <c r="A1033858" s="1"/>
      <c r="B1033858" s="1"/>
      <c r="C1033858" s="1"/>
    </row>
    <row r="1033859" customFormat="1" spans="1:3">
      <c r="A1033859" s="1"/>
      <c r="B1033859" s="1"/>
      <c r="C1033859" s="1"/>
    </row>
    <row r="1033860" customFormat="1" spans="1:3">
      <c r="A1033860" s="1"/>
      <c r="B1033860" s="1"/>
      <c r="C1033860" s="1"/>
    </row>
    <row r="1033861" customFormat="1" spans="1:3">
      <c r="A1033861" s="1"/>
      <c r="B1033861" s="1"/>
      <c r="C1033861" s="1"/>
    </row>
    <row r="1033862" customFormat="1" spans="1:3">
      <c r="A1033862" s="1"/>
      <c r="B1033862" s="1"/>
      <c r="C1033862" s="1"/>
    </row>
    <row r="1033863" customFormat="1" spans="1:3">
      <c r="A1033863" s="1"/>
      <c r="B1033863" s="1"/>
      <c r="C1033863" s="1"/>
    </row>
    <row r="1033864" customFormat="1" spans="1:3">
      <c r="A1033864" s="1"/>
      <c r="B1033864" s="1"/>
      <c r="C1033864" s="1"/>
    </row>
    <row r="1033865" customFormat="1" spans="1:3">
      <c r="A1033865" s="1"/>
      <c r="B1033865" s="1"/>
      <c r="C1033865" s="1"/>
    </row>
    <row r="1033866" customFormat="1" spans="1:3">
      <c r="A1033866" s="1"/>
      <c r="B1033866" s="1"/>
      <c r="C1033866" s="1"/>
    </row>
    <row r="1033867" customFormat="1" spans="1:3">
      <c r="A1033867" s="1"/>
      <c r="B1033867" s="1"/>
      <c r="C1033867" s="1"/>
    </row>
    <row r="1033868" customFormat="1" spans="1:3">
      <c r="A1033868" s="1"/>
      <c r="B1033868" s="1"/>
      <c r="C1033868" s="1"/>
    </row>
    <row r="1033869" customFormat="1" spans="1:3">
      <c r="A1033869" s="1"/>
      <c r="B1033869" s="1"/>
      <c r="C1033869" s="1"/>
    </row>
    <row r="1033870" customFormat="1" spans="1:3">
      <c r="A1033870" s="1"/>
      <c r="B1033870" s="1"/>
      <c r="C1033870" s="1"/>
    </row>
    <row r="1033871" customFormat="1" spans="1:3">
      <c r="A1033871" s="1"/>
      <c r="B1033871" s="1"/>
      <c r="C1033871" s="1"/>
    </row>
    <row r="1033872" customFormat="1" spans="1:3">
      <c r="A1033872" s="1"/>
      <c r="B1033872" s="1"/>
      <c r="C1033872" s="1"/>
    </row>
    <row r="1033873" customFormat="1" spans="1:3">
      <c r="A1033873" s="1"/>
      <c r="B1033873" s="1"/>
      <c r="C1033873" s="1"/>
    </row>
    <row r="1033874" customFormat="1" spans="1:3">
      <c r="A1033874" s="1"/>
      <c r="B1033874" s="1"/>
      <c r="C1033874" s="1"/>
    </row>
    <row r="1033875" customFormat="1" spans="1:3">
      <c r="A1033875" s="1"/>
      <c r="B1033875" s="1"/>
      <c r="C1033875" s="1"/>
    </row>
    <row r="1033876" customFormat="1" spans="1:3">
      <c r="A1033876" s="1"/>
      <c r="B1033876" s="1"/>
      <c r="C1033876" s="1"/>
    </row>
    <row r="1033877" customFormat="1" spans="1:3">
      <c r="A1033877" s="1"/>
      <c r="B1033877" s="1"/>
      <c r="C1033877" s="1"/>
    </row>
    <row r="1033878" customFormat="1" spans="1:3">
      <c r="A1033878" s="1"/>
      <c r="B1033878" s="1"/>
      <c r="C1033878" s="1"/>
    </row>
    <row r="1033879" customFormat="1" spans="1:3">
      <c r="A1033879" s="1"/>
      <c r="B1033879" s="1"/>
      <c r="C1033879" s="1"/>
    </row>
    <row r="1033880" customFormat="1" spans="1:3">
      <c r="A1033880" s="1"/>
      <c r="B1033880" s="1"/>
      <c r="C1033880" s="1"/>
    </row>
    <row r="1033881" customFormat="1" spans="1:3">
      <c r="A1033881" s="1"/>
      <c r="B1033881" s="1"/>
      <c r="C1033881" s="1"/>
    </row>
    <row r="1033882" customFormat="1" spans="1:3">
      <c r="A1033882" s="1"/>
      <c r="B1033882" s="1"/>
      <c r="C1033882" s="1"/>
    </row>
    <row r="1033883" customFormat="1" spans="1:3">
      <c r="A1033883" s="1"/>
      <c r="B1033883" s="1"/>
      <c r="C1033883" s="1"/>
    </row>
    <row r="1033884" customFormat="1" spans="1:3">
      <c r="A1033884" s="1"/>
      <c r="B1033884" s="1"/>
      <c r="C1033884" s="1"/>
    </row>
    <row r="1033885" customFormat="1" spans="1:3">
      <c r="A1033885" s="1"/>
      <c r="B1033885" s="1"/>
      <c r="C1033885" s="1"/>
    </row>
    <row r="1033886" customFormat="1" spans="1:3">
      <c r="A1033886" s="1"/>
      <c r="B1033886" s="1"/>
      <c r="C1033886" s="1"/>
    </row>
    <row r="1033887" customFormat="1" spans="1:3">
      <c r="A1033887" s="1"/>
      <c r="B1033887" s="1"/>
      <c r="C1033887" s="1"/>
    </row>
    <row r="1033888" customFormat="1" spans="1:3">
      <c r="A1033888" s="1"/>
      <c r="B1033888" s="1"/>
      <c r="C1033888" s="1"/>
    </row>
    <row r="1033889" customFormat="1" spans="1:3">
      <c r="A1033889" s="1"/>
      <c r="B1033889" s="1"/>
      <c r="C1033889" s="1"/>
    </row>
    <row r="1033890" customFormat="1" spans="1:3">
      <c r="A1033890" s="1"/>
      <c r="B1033890" s="1"/>
      <c r="C1033890" s="1"/>
    </row>
    <row r="1033891" customFormat="1" spans="1:3">
      <c r="A1033891" s="1"/>
      <c r="B1033891" s="1"/>
      <c r="C1033891" s="1"/>
    </row>
    <row r="1033892" customFormat="1" spans="1:3">
      <c r="A1033892" s="1"/>
      <c r="B1033892" s="1"/>
      <c r="C1033892" s="1"/>
    </row>
    <row r="1033893" customFormat="1" spans="1:3">
      <c r="A1033893" s="1"/>
      <c r="B1033893" s="1"/>
      <c r="C1033893" s="1"/>
    </row>
    <row r="1033894" customFormat="1" spans="1:3">
      <c r="A1033894" s="1"/>
      <c r="B1033894" s="1"/>
      <c r="C1033894" s="1"/>
    </row>
    <row r="1033895" customFormat="1" spans="1:3">
      <c r="A1033895" s="1"/>
      <c r="B1033895" s="1"/>
      <c r="C1033895" s="1"/>
    </row>
    <row r="1033896" customFormat="1" spans="1:3">
      <c r="A1033896" s="1"/>
      <c r="B1033896" s="1"/>
      <c r="C1033896" s="1"/>
    </row>
    <row r="1033897" customFormat="1" spans="1:3">
      <c r="A1033897" s="1"/>
      <c r="B1033897" s="1"/>
      <c r="C1033897" s="1"/>
    </row>
    <row r="1033898" customFormat="1" spans="1:3">
      <c r="A1033898" s="1"/>
      <c r="B1033898" s="1"/>
      <c r="C1033898" s="1"/>
    </row>
    <row r="1033899" customFormat="1" spans="1:3">
      <c r="A1033899" s="1"/>
      <c r="B1033899" s="1"/>
      <c r="C1033899" s="1"/>
    </row>
    <row r="1033900" customFormat="1" spans="1:3">
      <c r="A1033900" s="1"/>
      <c r="B1033900" s="1"/>
      <c r="C1033900" s="1"/>
    </row>
    <row r="1033901" customFormat="1" spans="1:3">
      <c r="A1033901" s="1"/>
      <c r="B1033901" s="1"/>
      <c r="C1033901" s="1"/>
    </row>
    <row r="1033902" customFormat="1" spans="1:3">
      <c r="A1033902" s="1"/>
      <c r="B1033902" s="1"/>
      <c r="C1033902" s="1"/>
    </row>
    <row r="1033903" customFormat="1" spans="1:3">
      <c r="A1033903" s="1"/>
      <c r="B1033903" s="1"/>
      <c r="C1033903" s="1"/>
    </row>
    <row r="1033904" customFormat="1" spans="1:3">
      <c r="A1033904" s="1"/>
      <c r="B1033904" s="1"/>
      <c r="C1033904" s="1"/>
    </row>
    <row r="1033905" customFormat="1" spans="1:3">
      <c r="A1033905" s="1"/>
      <c r="B1033905" s="1"/>
      <c r="C1033905" s="1"/>
    </row>
    <row r="1033906" customFormat="1" spans="1:3">
      <c r="A1033906" s="1"/>
      <c r="B1033906" s="1"/>
      <c r="C1033906" s="1"/>
    </row>
    <row r="1033907" customFormat="1" spans="1:3">
      <c r="A1033907" s="1"/>
      <c r="B1033907" s="1"/>
      <c r="C1033907" s="1"/>
    </row>
    <row r="1033908" customFormat="1" spans="1:3">
      <c r="A1033908" s="1"/>
      <c r="B1033908" s="1"/>
      <c r="C1033908" s="1"/>
    </row>
    <row r="1033909" customFormat="1" spans="1:3">
      <c r="A1033909" s="1"/>
      <c r="B1033909" s="1"/>
      <c r="C1033909" s="1"/>
    </row>
    <row r="1033910" customFormat="1" spans="1:3">
      <c r="A1033910" s="1"/>
      <c r="B1033910" s="1"/>
      <c r="C1033910" s="1"/>
    </row>
    <row r="1033911" customFormat="1" spans="1:3">
      <c r="A1033911" s="1"/>
      <c r="B1033911" s="1"/>
      <c r="C1033911" s="1"/>
    </row>
    <row r="1033912" customFormat="1" spans="1:3">
      <c r="A1033912" s="1"/>
      <c r="B1033912" s="1"/>
      <c r="C1033912" s="1"/>
    </row>
    <row r="1033913" customFormat="1" spans="1:3">
      <c r="A1033913" s="1"/>
      <c r="B1033913" s="1"/>
      <c r="C1033913" s="1"/>
    </row>
    <row r="1033914" customFormat="1" spans="1:3">
      <c r="A1033914" s="1"/>
      <c r="B1033914" s="1"/>
      <c r="C1033914" s="1"/>
    </row>
    <row r="1033915" customFormat="1" spans="1:3">
      <c r="A1033915" s="1"/>
      <c r="B1033915" s="1"/>
      <c r="C1033915" s="1"/>
    </row>
    <row r="1033916" customFormat="1" spans="1:3">
      <c r="A1033916" s="1"/>
      <c r="B1033916" s="1"/>
      <c r="C1033916" s="1"/>
    </row>
    <row r="1033917" customFormat="1" spans="1:3">
      <c r="A1033917" s="1"/>
      <c r="B1033917" s="1"/>
      <c r="C1033917" s="1"/>
    </row>
    <row r="1033918" customFormat="1" spans="1:3">
      <c r="A1033918" s="1"/>
      <c r="B1033918" s="1"/>
      <c r="C1033918" s="1"/>
    </row>
    <row r="1033919" customFormat="1" spans="1:3">
      <c r="A1033919" s="1"/>
      <c r="B1033919" s="1"/>
      <c r="C1033919" s="1"/>
    </row>
    <row r="1033920" customFormat="1" spans="1:3">
      <c r="A1033920" s="1"/>
      <c r="B1033920" s="1"/>
      <c r="C1033920" s="1"/>
    </row>
    <row r="1033921" customFormat="1" spans="1:3">
      <c r="A1033921" s="1"/>
      <c r="B1033921" s="1"/>
      <c r="C1033921" s="1"/>
    </row>
    <row r="1033922" customFormat="1" spans="1:3">
      <c r="A1033922" s="1"/>
      <c r="B1033922" s="1"/>
      <c r="C1033922" s="1"/>
    </row>
    <row r="1033923" customFormat="1" spans="1:3">
      <c r="A1033923" s="1"/>
      <c r="B1033923" s="1"/>
      <c r="C1033923" s="1"/>
    </row>
    <row r="1033924" customFormat="1" spans="1:3">
      <c r="A1033924" s="1"/>
      <c r="B1033924" s="1"/>
      <c r="C1033924" s="1"/>
    </row>
    <row r="1033925" customFormat="1" spans="1:3">
      <c r="A1033925" s="1"/>
      <c r="B1033925" s="1"/>
      <c r="C1033925" s="1"/>
    </row>
    <row r="1033926" customFormat="1" spans="1:3">
      <c r="A1033926" s="1"/>
      <c r="B1033926" s="1"/>
      <c r="C1033926" s="1"/>
    </row>
    <row r="1033927" customFormat="1" spans="1:3">
      <c r="A1033927" s="1"/>
      <c r="B1033927" s="1"/>
      <c r="C1033927" s="1"/>
    </row>
    <row r="1033928" customFormat="1" spans="1:3">
      <c r="A1033928" s="1"/>
      <c r="B1033928" s="1"/>
      <c r="C1033928" s="1"/>
    </row>
    <row r="1033929" customFormat="1" spans="1:3">
      <c r="A1033929" s="1"/>
      <c r="B1033929" s="1"/>
      <c r="C1033929" s="1"/>
    </row>
    <row r="1033930" customFormat="1" spans="1:3">
      <c r="A1033930" s="1"/>
      <c r="B1033930" s="1"/>
      <c r="C1033930" s="1"/>
    </row>
    <row r="1033931" customFormat="1" spans="1:3">
      <c r="A1033931" s="1"/>
      <c r="B1033931" s="1"/>
      <c r="C1033931" s="1"/>
    </row>
    <row r="1033932" customFormat="1" spans="1:3">
      <c r="A1033932" s="1"/>
      <c r="B1033932" s="1"/>
      <c r="C1033932" s="1"/>
    </row>
    <row r="1033933" customFormat="1" spans="1:3">
      <c r="A1033933" s="1"/>
      <c r="B1033933" s="1"/>
      <c r="C1033933" s="1"/>
    </row>
    <row r="1033934" customFormat="1" spans="1:3">
      <c r="A1033934" s="1"/>
      <c r="B1033934" s="1"/>
      <c r="C1033934" s="1"/>
    </row>
    <row r="1033935" customFormat="1" spans="1:3">
      <c r="A1033935" s="1"/>
      <c r="B1033935" s="1"/>
      <c r="C1033935" s="1"/>
    </row>
    <row r="1033936" customFormat="1" spans="1:3">
      <c r="A1033936" s="1"/>
      <c r="B1033936" s="1"/>
      <c r="C1033936" s="1"/>
    </row>
    <row r="1033937" customFormat="1" spans="1:3">
      <c r="A1033937" s="1"/>
      <c r="B1033937" s="1"/>
      <c r="C1033937" s="1"/>
    </row>
    <row r="1033938" customFormat="1" spans="1:3">
      <c r="A1033938" s="1"/>
      <c r="B1033938" s="1"/>
      <c r="C1033938" s="1"/>
    </row>
    <row r="1033939" customFormat="1" spans="1:3">
      <c r="A1033939" s="1"/>
      <c r="B1033939" s="1"/>
      <c r="C1033939" s="1"/>
    </row>
    <row r="1033940" customFormat="1" spans="1:3">
      <c r="A1033940" s="1"/>
      <c r="B1033940" s="1"/>
      <c r="C1033940" s="1"/>
    </row>
    <row r="1033941" customFormat="1" spans="1:3">
      <c r="A1033941" s="1"/>
      <c r="B1033941" s="1"/>
      <c r="C1033941" s="1"/>
    </row>
    <row r="1033942" customFormat="1" spans="1:3">
      <c r="A1033942" s="1"/>
      <c r="B1033942" s="1"/>
      <c r="C1033942" s="1"/>
    </row>
    <row r="1033943" customFormat="1" spans="1:3">
      <c r="A1033943" s="1"/>
      <c r="B1033943" s="1"/>
      <c r="C1033943" s="1"/>
    </row>
    <row r="1033944" customFormat="1" spans="1:3">
      <c r="A1033944" s="1"/>
      <c r="B1033944" s="1"/>
      <c r="C1033944" s="1"/>
    </row>
    <row r="1033945" customFormat="1" spans="1:3">
      <c r="A1033945" s="1"/>
      <c r="B1033945" s="1"/>
      <c r="C1033945" s="1"/>
    </row>
    <row r="1033946" customFormat="1" spans="1:3">
      <c r="A1033946" s="1"/>
      <c r="B1033946" s="1"/>
      <c r="C1033946" s="1"/>
    </row>
    <row r="1033947" customFormat="1" spans="1:3">
      <c r="A1033947" s="1"/>
      <c r="B1033947" s="1"/>
      <c r="C1033947" s="1"/>
    </row>
    <row r="1033948" customFormat="1" spans="1:3">
      <c r="A1033948" s="1"/>
      <c r="B1033948" s="1"/>
      <c r="C1033948" s="1"/>
    </row>
    <row r="1033949" customFormat="1" spans="1:3">
      <c r="A1033949" s="1"/>
      <c r="B1033949" s="1"/>
      <c r="C1033949" s="1"/>
    </row>
    <row r="1033950" customFormat="1" spans="1:3">
      <c r="A1033950" s="1"/>
      <c r="B1033950" s="1"/>
      <c r="C1033950" s="1"/>
    </row>
    <row r="1033951" customFormat="1" spans="1:3">
      <c r="A1033951" s="1"/>
      <c r="B1033951" s="1"/>
      <c r="C1033951" s="1"/>
    </row>
    <row r="1033952" customFormat="1" spans="1:3">
      <c r="A1033952" s="1"/>
      <c r="B1033952" s="1"/>
      <c r="C1033952" s="1"/>
    </row>
    <row r="1033953" customFormat="1" spans="1:3">
      <c r="A1033953" s="1"/>
      <c r="B1033953" s="1"/>
      <c r="C1033953" s="1"/>
    </row>
    <row r="1033954" customFormat="1" spans="1:3">
      <c r="A1033954" s="1"/>
      <c r="B1033954" s="1"/>
      <c r="C1033954" s="1"/>
    </row>
    <row r="1033955" customFormat="1" spans="1:3">
      <c r="A1033955" s="1"/>
      <c r="B1033955" s="1"/>
      <c r="C1033955" s="1"/>
    </row>
    <row r="1033956" customFormat="1" spans="1:3">
      <c r="A1033956" s="1"/>
      <c r="B1033956" s="1"/>
      <c r="C1033956" s="1"/>
    </row>
    <row r="1033957" customFormat="1" spans="1:3">
      <c r="A1033957" s="1"/>
      <c r="B1033957" s="1"/>
      <c r="C1033957" s="1"/>
    </row>
    <row r="1033958" customFormat="1" spans="1:3">
      <c r="A1033958" s="1"/>
      <c r="B1033958" s="1"/>
      <c r="C1033958" s="1"/>
    </row>
    <row r="1033959" customFormat="1" spans="1:3">
      <c r="A1033959" s="1"/>
      <c r="B1033959" s="1"/>
      <c r="C1033959" s="1"/>
    </row>
    <row r="1033960" customFormat="1" spans="1:3">
      <c r="A1033960" s="1"/>
      <c r="B1033960" s="1"/>
      <c r="C1033960" s="1"/>
    </row>
    <row r="1033961" customFormat="1" spans="1:3">
      <c r="A1033961" s="1"/>
      <c r="B1033961" s="1"/>
      <c r="C1033961" s="1"/>
    </row>
    <row r="1033962" customFormat="1" spans="1:3">
      <c r="A1033962" s="1"/>
      <c r="B1033962" s="1"/>
      <c r="C1033962" s="1"/>
    </row>
    <row r="1033963" customFormat="1" spans="1:3">
      <c r="A1033963" s="1"/>
      <c r="B1033963" s="1"/>
      <c r="C1033963" s="1"/>
    </row>
    <row r="1033964" customFormat="1" spans="1:3">
      <c r="A1033964" s="1"/>
      <c r="B1033964" s="1"/>
      <c r="C1033964" s="1"/>
    </row>
    <row r="1033965" customFormat="1" spans="1:3">
      <c r="A1033965" s="1"/>
      <c r="B1033965" s="1"/>
      <c r="C1033965" s="1"/>
    </row>
    <row r="1033966" customFormat="1" spans="1:3">
      <c r="A1033966" s="1"/>
      <c r="B1033966" s="1"/>
      <c r="C1033966" s="1"/>
    </row>
    <row r="1033967" customFormat="1" spans="1:3">
      <c r="A1033967" s="1"/>
      <c r="B1033967" s="1"/>
      <c r="C1033967" s="1"/>
    </row>
    <row r="1033968" customFormat="1" spans="1:3">
      <c r="A1033968" s="1"/>
      <c r="B1033968" s="1"/>
      <c r="C1033968" s="1"/>
    </row>
    <row r="1033969" customFormat="1" spans="1:3">
      <c r="A1033969" s="1"/>
      <c r="B1033969" s="1"/>
      <c r="C1033969" s="1"/>
    </row>
    <row r="1033970" customFormat="1" spans="1:3">
      <c r="A1033970" s="1"/>
      <c r="B1033970" s="1"/>
      <c r="C1033970" s="1"/>
    </row>
    <row r="1033971" customFormat="1" spans="1:3">
      <c r="A1033971" s="1"/>
      <c r="B1033971" s="1"/>
      <c r="C1033971" s="1"/>
    </row>
    <row r="1033972" customFormat="1" spans="1:3">
      <c r="A1033972" s="1"/>
      <c r="B1033972" s="1"/>
      <c r="C1033972" s="1"/>
    </row>
    <row r="1033973" customFormat="1" spans="1:3">
      <c r="A1033973" s="1"/>
      <c r="B1033973" s="1"/>
      <c r="C1033973" s="1"/>
    </row>
    <row r="1033974" customFormat="1" spans="1:3">
      <c r="A1033974" s="1"/>
      <c r="B1033974" s="1"/>
      <c r="C1033974" s="1"/>
    </row>
    <row r="1033975" customFormat="1" spans="1:3">
      <c r="A1033975" s="1"/>
      <c r="B1033975" s="1"/>
      <c r="C1033975" s="1"/>
    </row>
    <row r="1033976" customFormat="1" spans="1:3">
      <c r="A1033976" s="1"/>
      <c r="B1033976" s="1"/>
      <c r="C1033976" s="1"/>
    </row>
    <row r="1033977" customFormat="1" spans="1:3">
      <c r="A1033977" s="1"/>
      <c r="B1033977" s="1"/>
      <c r="C1033977" s="1"/>
    </row>
    <row r="1033978" customFormat="1" spans="1:3">
      <c r="A1033978" s="1"/>
      <c r="B1033978" s="1"/>
      <c r="C1033978" s="1"/>
    </row>
    <row r="1033979" customFormat="1" spans="1:3">
      <c r="A1033979" s="1"/>
      <c r="B1033979" s="1"/>
      <c r="C1033979" s="1"/>
    </row>
    <row r="1033980" customFormat="1" spans="1:3">
      <c r="A1033980" s="1"/>
      <c r="B1033980" s="1"/>
      <c r="C1033980" s="1"/>
    </row>
    <row r="1033981" customFormat="1" spans="1:3">
      <c r="A1033981" s="1"/>
      <c r="B1033981" s="1"/>
      <c r="C1033981" s="1"/>
    </row>
    <row r="1033982" customFormat="1" spans="1:3">
      <c r="A1033982" s="1"/>
      <c r="B1033982" s="1"/>
      <c r="C1033982" s="1"/>
    </row>
    <row r="1033983" customFormat="1" spans="1:3">
      <c r="A1033983" s="1"/>
      <c r="B1033983" s="1"/>
      <c r="C1033983" s="1"/>
    </row>
    <row r="1033984" customFormat="1" spans="1:3">
      <c r="A1033984" s="1"/>
      <c r="B1033984" s="1"/>
      <c r="C1033984" s="1"/>
    </row>
    <row r="1033985" customFormat="1" spans="1:3">
      <c r="A1033985" s="1"/>
      <c r="B1033985" s="1"/>
      <c r="C1033985" s="1"/>
    </row>
    <row r="1033986" customFormat="1" spans="1:3">
      <c r="A1033986" s="1"/>
      <c r="B1033986" s="1"/>
      <c r="C1033986" s="1"/>
    </row>
    <row r="1033987" customFormat="1" spans="1:3">
      <c r="A1033987" s="1"/>
      <c r="B1033987" s="1"/>
      <c r="C1033987" s="1"/>
    </row>
    <row r="1033988" customFormat="1" spans="1:3">
      <c r="A1033988" s="1"/>
      <c r="B1033988" s="1"/>
      <c r="C1033988" s="1"/>
    </row>
    <row r="1033989" customFormat="1" spans="1:3">
      <c r="A1033989" s="1"/>
      <c r="B1033989" s="1"/>
      <c r="C1033989" s="1"/>
    </row>
    <row r="1033990" customFormat="1" spans="1:3">
      <c r="A1033990" s="1"/>
      <c r="B1033990" s="1"/>
      <c r="C1033990" s="1"/>
    </row>
    <row r="1033991" customFormat="1" spans="1:3">
      <c r="A1033991" s="1"/>
      <c r="B1033991" s="1"/>
      <c r="C1033991" s="1"/>
    </row>
    <row r="1033992" customFormat="1" spans="1:3">
      <c r="A1033992" s="1"/>
      <c r="B1033992" s="1"/>
      <c r="C1033992" s="1"/>
    </row>
    <row r="1033993" customFormat="1" spans="1:3">
      <c r="A1033993" s="1"/>
      <c r="B1033993" s="1"/>
      <c r="C1033993" s="1"/>
    </row>
    <row r="1033994" customFormat="1" spans="1:3">
      <c r="A1033994" s="1"/>
      <c r="B1033994" s="1"/>
      <c r="C1033994" s="1"/>
    </row>
    <row r="1033995" customFormat="1" spans="1:3">
      <c r="A1033995" s="1"/>
      <c r="B1033995" s="1"/>
      <c r="C1033995" s="1"/>
    </row>
    <row r="1033996" customFormat="1" spans="1:3">
      <c r="A1033996" s="1"/>
      <c r="B1033996" s="1"/>
      <c r="C1033996" s="1"/>
    </row>
    <row r="1033997" customFormat="1" spans="1:3">
      <c r="A1033997" s="1"/>
      <c r="B1033997" s="1"/>
      <c r="C1033997" s="1"/>
    </row>
    <row r="1033998" customFormat="1" spans="1:3">
      <c r="A1033998" s="1"/>
      <c r="B1033998" s="1"/>
      <c r="C1033998" s="1"/>
    </row>
    <row r="1033999" customFormat="1" spans="1:3">
      <c r="A1033999" s="1"/>
      <c r="B1033999" s="1"/>
      <c r="C1033999" s="1"/>
    </row>
    <row r="1034000" customFormat="1" spans="1:3">
      <c r="A1034000" s="1"/>
      <c r="B1034000" s="1"/>
      <c r="C1034000" s="1"/>
    </row>
    <row r="1034001" customFormat="1" spans="1:3">
      <c r="A1034001" s="1"/>
      <c r="B1034001" s="1"/>
      <c r="C1034001" s="1"/>
    </row>
    <row r="1034002" customFormat="1" spans="1:3">
      <c r="A1034002" s="1"/>
      <c r="B1034002" s="1"/>
      <c r="C1034002" s="1"/>
    </row>
    <row r="1034003" customFormat="1" spans="1:3">
      <c r="A1034003" s="1"/>
      <c r="B1034003" s="1"/>
      <c r="C1034003" s="1"/>
    </row>
    <row r="1034004" customFormat="1" spans="1:3">
      <c r="A1034004" s="1"/>
      <c r="B1034004" s="1"/>
      <c r="C1034004" s="1"/>
    </row>
    <row r="1034005" customFormat="1" spans="1:3">
      <c r="A1034005" s="1"/>
      <c r="B1034005" s="1"/>
      <c r="C1034005" s="1"/>
    </row>
    <row r="1034006" customFormat="1" spans="1:3">
      <c r="A1034006" s="1"/>
      <c r="B1034006" s="1"/>
      <c r="C1034006" s="1"/>
    </row>
    <row r="1034007" customFormat="1" spans="1:3">
      <c r="A1034007" s="1"/>
      <c r="B1034007" s="1"/>
      <c r="C1034007" s="1"/>
    </row>
    <row r="1034008" customFormat="1" spans="1:3">
      <c r="A1034008" s="1"/>
      <c r="B1034008" s="1"/>
      <c r="C1034008" s="1"/>
    </row>
    <row r="1034009" customFormat="1" spans="1:3">
      <c r="A1034009" s="1"/>
      <c r="B1034009" s="1"/>
      <c r="C1034009" s="1"/>
    </row>
    <row r="1034010" customFormat="1" spans="1:3">
      <c r="A1034010" s="1"/>
      <c r="B1034010" s="1"/>
      <c r="C1034010" s="1"/>
    </row>
    <row r="1034011" customFormat="1" spans="1:3">
      <c r="A1034011" s="1"/>
      <c r="B1034011" s="1"/>
      <c r="C1034011" s="1"/>
    </row>
    <row r="1034012" customFormat="1" spans="1:3">
      <c r="A1034012" s="1"/>
      <c r="B1034012" s="1"/>
      <c r="C1034012" s="1"/>
    </row>
    <row r="1034013" customFormat="1" spans="1:3">
      <c r="A1034013" s="1"/>
      <c r="B1034013" s="1"/>
      <c r="C1034013" s="1"/>
    </row>
    <row r="1034014" customFormat="1" spans="1:3">
      <c r="A1034014" s="1"/>
      <c r="B1034014" s="1"/>
      <c r="C1034014" s="1"/>
    </row>
    <row r="1034015" customFormat="1" spans="1:3">
      <c r="A1034015" s="1"/>
      <c r="B1034015" s="1"/>
      <c r="C1034015" s="1"/>
    </row>
    <row r="1034016" customFormat="1" spans="1:3">
      <c r="A1034016" s="1"/>
      <c r="B1034016" s="1"/>
      <c r="C1034016" s="1"/>
    </row>
    <row r="1034017" customFormat="1" spans="1:3">
      <c r="A1034017" s="1"/>
      <c r="B1034017" s="1"/>
      <c r="C1034017" s="1"/>
    </row>
    <row r="1034018" customFormat="1" spans="1:3">
      <c r="A1034018" s="1"/>
      <c r="B1034018" s="1"/>
      <c r="C1034018" s="1"/>
    </row>
    <row r="1034019" customFormat="1" spans="1:3">
      <c r="A1034019" s="1"/>
      <c r="B1034019" s="1"/>
      <c r="C1034019" s="1"/>
    </row>
    <row r="1034020" customFormat="1" spans="1:3">
      <c r="A1034020" s="1"/>
      <c r="B1034020" s="1"/>
      <c r="C1034020" s="1"/>
    </row>
    <row r="1034021" customFormat="1" spans="1:3">
      <c r="A1034021" s="1"/>
      <c r="B1034021" s="1"/>
      <c r="C1034021" s="1"/>
    </row>
    <row r="1034022" customFormat="1" spans="1:3">
      <c r="A1034022" s="1"/>
      <c r="B1034022" s="1"/>
      <c r="C1034022" s="1"/>
    </row>
    <row r="1034023" customFormat="1" spans="1:3">
      <c r="A1034023" s="1"/>
      <c r="B1034023" s="1"/>
      <c r="C1034023" s="1"/>
    </row>
    <row r="1034024" customFormat="1" spans="1:3">
      <c r="A1034024" s="1"/>
      <c r="B1034024" s="1"/>
      <c r="C1034024" s="1"/>
    </row>
    <row r="1034025" customFormat="1" spans="1:3">
      <c r="A1034025" s="1"/>
      <c r="B1034025" s="1"/>
      <c r="C1034025" s="1"/>
    </row>
    <row r="1034026" customFormat="1" spans="1:3">
      <c r="A1034026" s="1"/>
      <c r="B1034026" s="1"/>
      <c r="C1034026" s="1"/>
    </row>
    <row r="1034027" customFormat="1" spans="1:3">
      <c r="A1034027" s="1"/>
      <c r="B1034027" s="1"/>
      <c r="C1034027" s="1"/>
    </row>
    <row r="1034028" customFormat="1" spans="1:3">
      <c r="A1034028" s="1"/>
      <c r="B1034028" s="1"/>
      <c r="C1034028" s="1"/>
    </row>
    <row r="1034029" customFormat="1" spans="1:3">
      <c r="A1034029" s="1"/>
      <c r="B1034029" s="1"/>
      <c r="C1034029" s="1"/>
    </row>
    <row r="1034030" customFormat="1" spans="1:3">
      <c r="A1034030" s="1"/>
      <c r="B1034030" s="1"/>
      <c r="C1034030" s="1"/>
    </row>
    <row r="1034031" customFormat="1" spans="1:3">
      <c r="A1034031" s="1"/>
      <c r="B1034031" s="1"/>
      <c r="C1034031" s="1"/>
    </row>
    <row r="1034032" customFormat="1" spans="1:3">
      <c r="A1034032" s="1"/>
      <c r="B1034032" s="1"/>
      <c r="C1034032" s="1"/>
    </row>
    <row r="1034033" customFormat="1" spans="1:3">
      <c r="A1034033" s="1"/>
      <c r="B1034033" s="1"/>
      <c r="C1034033" s="1"/>
    </row>
    <row r="1034034" customFormat="1" spans="1:3">
      <c r="A1034034" s="1"/>
      <c r="B1034034" s="1"/>
      <c r="C1034034" s="1"/>
    </row>
    <row r="1034035" customFormat="1" spans="1:3">
      <c r="A1034035" s="1"/>
      <c r="B1034035" s="1"/>
      <c r="C1034035" s="1"/>
    </row>
    <row r="1034036" customFormat="1" spans="1:3">
      <c r="A1034036" s="1"/>
      <c r="B1034036" s="1"/>
      <c r="C1034036" s="1"/>
    </row>
    <row r="1034037" customFormat="1" spans="1:3">
      <c r="A1034037" s="1"/>
      <c r="B1034037" s="1"/>
      <c r="C1034037" s="1"/>
    </row>
    <row r="1034038" customFormat="1" spans="1:3">
      <c r="A1034038" s="1"/>
      <c r="B1034038" s="1"/>
      <c r="C1034038" s="1"/>
    </row>
    <row r="1034039" customFormat="1" spans="1:3">
      <c r="A1034039" s="1"/>
      <c r="B1034039" s="1"/>
      <c r="C1034039" s="1"/>
    </row>
    <row r="1034040" customFormat="1" spans="1:3">
      <c r="A1034040" s="1"/>
      <c r="B1034040" s="1"/>
      <c r="C1034040" s="1"/>
    </row>
    <row r="1034041" customFormat="1" spans="1:3">
      <c r="A1034041" s="1"/>
      <c r="B1034041" s="1"/>
      <c r="C1034041" s="1"/>
    </row>
    <row r="1034042" customFormat="1" spans="1:3">
      <c r="A1034042" s="1"/>
      <c r="B1034042" s="1"/>
      <c r="C1034042" s="1"/>
    </row>
    <row r="1034043" customFormat="1" spans="1:3">
      <c r="A1034043" s="1"/>
      <c r="B1034043" s="1"/>
      <c r="C1034043" s="1"/>
    </row>
    <row r="1034044" customFormat="1" spans="1:3">
      <c r="A1034044" s="1"/>
      <c r="B1034044" s="1"/>
      <c r="C1034044" s="1"/>
    </row>
    <row r="1034045" customFormat="1" spans="1:3">
      <c r="A1034045" s="1"/>
      <c r="B1034045" s="1"/>
      <c r="C1034045" s="1"/>
    </row>
    <row r="1034046" customFormat="1" spans="1:3">
      <c r="A1034046" s="1"/>
      <c r="B1034046" s="1"/>
      <c r="C1034046" s="1"/>
    </row>
    <row r="1034047" customFormat="1" spans="1:3">
      <c r="A1034047" s="1"/>
      <c r="B1034047" s="1"/>
      <c r="C1034047" s="1"/>
    </row>
    <row r="1034048" customFormat="1" spans="1:3">
      <c r="A1034048" s="1"/>
      <c r="B1034048" s="1"/>
      <c r="C1034048" s="1"/>
    </row>
    <row r="1034049" customFormat="1" spans="1:3">
      <c r="A1034049" s="1"/>
      <c r="B1034049" s="1"/>
      <c r="C1034049" s="1"/>
    </row>
    <row r="1034050" customFormat="1" spans="1:3">
      <c r="A1034050" s="1"/>
      <c r="B1034050" s="1"/>
      <c r="C1034050" s="1"/>
    </row>
    <row r="1034051" customFormat="1" spans="1:3">
      <c r="A1034051" s="1"/>
      <c r="B1034051" s="1"/>
      <c r="C1034051" s="1"/>
    </row>
    <row r="1034052" customFormat="1" spans="1:3">
      <c r="A1034052" s="1"/>
      <c r="B1034052" s="1"/>
      <c r="C1034052" s="1"/>
    </row>
    <row r="1034053" customFormat="1" spans="1:3">
      <c r="A1034053" s="1"/>
      <c r="B1034053" s="1"/>
      <c r="C1034053" s="1"/>
    </row>
    <row r="1034054" customFormat="1" spans="1:3">
      <c r="A1034054" s="1"/>
      <c r="B1034054" s="1"/>
      <c r="C1034054" s="1"/>
    </row>
    <row r="1034055" customFormat="1" spans="1:3">
      <c r="A1034055" s="1"/>
      <c r="B1034055" s="1"/>
      <c r="C1034055" s="1"/>
    </row>
    <row r="1034056" customFormat="1" spans="1:3">
      <c r="A1034056" s="1"/>
      <c r="B1034056" s="1"/>
      <c r="C1034056" s="1"/>
    </row>
    <row r="1034057" customFormat="1" spans="1:3">
      <c r="A1034057" s="1"/>
      <c r="B1034057" s="1"/>
      <c r="C1034057" s="1"/>
    </row>
    <row r="1034058" customFormat="1" spans="1:3">
      <c r="A1034058" s="1"/>
      <c r="B1034058" s="1"/>
      <c r="C1034058" s="1"/>
    </row>
    <row r="1034059" customFormat="1" spans="1:3">
      <c r="A1034059" s="1"/>
      <c r="B1034059" s="1"/>
      <c r="C1034059" s="1"/>
    </row>
    <row r="1034060" customFormat="1" spans="1:3">
      <c r="A1034060" s="1"/>
      <c r="B1034060" s="1"/>
      <c r="C1034060" s="1"/>
    </row>
    <row r="1034061" customFormat="1" spans="1:3">
      <c r="A1034061" s="1"/>
      <c r="B1034061" s="1"/>
      <c r="C1034061" s="1"/>
    </row>
    <row r="1034062" customFormat="1" spans="1:3">
      <c r="A1034062" s="1"/>
      <c r="B1034062" s="1"/>
      <c r="C1034062" s="1"/>
    </row>
    <row r="1034063" customFormat="1" spans="1:3">
      <c r="A1034063" s="1"/>
      <c r="B1034063" s="1"/>
      <c r="C1034063" s="1"/>
    </row>
    <row r="1034064" customFormat="1" spans="1:3">
      <c r="A1034064" s="1"/>
      <c r="B1034064" s="1"/>
      <c r="C1034064" s="1"/>
    </row>
    <row r="1034065" customFormat="1" spans="1:3">
      <c r="A1034065" s="1"/>
      <c r="B1034065" s="1"/>
      <c r="C1034065" s="1"/>
    </row>
    <row r="1034066" customFormat="1" spans="1:3">
      <c r="A1034066" s="1"/>
      <c r="B1034066" s="1"/>
      <c r="C1034066" s="1"/>
    </row>
    <row r="1034067" customFormat="1" spans="1:3">
      <c r="A1034067" s="1"/>
      <c r="B1034067" s="1"/>
      <c r="C1034067" s="1"/>
    </row>
    <row r="1034068" customFormat="1" spans="1:3">
      <c r="A1034068" s="1"/>
      <c r="B1034068" s="1"/>
      <c r="C1034068" s="1"/>
    </row>
    <row r="1034069" customFormat="1" spans="1:3">
      <c r="A1034069" s="1"/>
      <c r="B1034069" s="1"/>
      <c r="C1034069" s="1"/>
    </row>
    <row r="1034070" customFormat="1" spans="1:3">
      <c r="A1034070" s="1"/>
      <c r="B1034070" s="1"/>
      <c r="C1034070" s="1"/>
    </row>
    <row r="1034071" customFormat="1" spans="1:3">
      <c r="A1034071" s="1"/>
      <c r="B1034071" s="1"/>
      <c r="C1034071" s="1"/>
    </row>
    <row r="1034072" customFormat="1" spans="1:3">
      <c r="A1034072" s="1"/>
      <c r="B1034072" s="1"/>
      <c r="C1034072" s="1"/>
    </row>
    <row r="1034073" customFormat="1" spans="1:3">
      <c r="A1034073" s="1"/>
      <c r="B1034073" s="1"/>
      <c r="C1034073" s="1"/>
    </row>
    <row r="1034074" customFormat="1" spans="1:3">
      <c r="A1034074" s="1"/>
      <c r="B1034074" s="1"/>
      <c r="C1034074" s="1"/>
    </row>
    <row r="1034075" customFormat="1" spans="1:3">
      <c r="A1034075" s="1"/>
      <c r="B1034075" s="1"/>
      <c r="C1034075" s="1"/>
    </row>
    <row r="1034076" customFormat="1" spans="1:3">
      <c r="A1034076" s="1"/>
      <c r="B1034076" s="1"/>
      <c r="C1034076" s="1"/>
    </row>
    <row r="1034077" customFormat="1" spans="1:3">
      <c r="A1034077" s="1"/>
      <c r="B1034077" s="1"/>
      <c r="C1034077" s="1"/>
    </row>
    <row r="1034078" customFormat="1" spans="1:3">
      <c r="A1034078" s="1"/>
      <c r="B1034078" s="1"/>
      <c r="C1034078" s="1"/>
    </row>
    <row r="1034079" customFormat="1" spans="1:3">
      <c r="A1034079" s="1"/>
      <c r="B1034079" s="1"/>
      <c r="C1034079" s="1"/>
    </row>
    <row r="1034080" customFormat="1" spans="1:3">
      <c r="A1034080" s="1"/>
      <c r="B1034080" s="1"/>
      <c r="C1034080" s="1"/>
    </row>
    <row r="1034081" customFormat="1" spans="1:3">
      <c r="A1034081" s="1"/>
      <c r="B1034081" s="1"/>
      <c r="C1034081" s="1"/>
    </row>
    <row r="1034082" customFormat="1" spans="1:3">
      <c r="A1034082" s="1"/>
      <c r="B1034082" s="1"/>
      <c r="C1034082" s="1"/>
    </row>
    <row r="1034083" customFormat="1" spans="1:3">
      <c r="A1034083" s="1"/>
      <c r="B1034083" s="1"/>
      <c r="C1034083" s="1"/>
    </row>
    <row r="1034084" customFormat="1" spans="1:3">
      <c r="A1034084" s="1"/>
      <c r="B1034084" s="1"/>
      <c r="C1034084" s="1"/>
    </row>
    <row r="1034085" customFormat="1" spans="1:3">
      <c r="A1034085" s="1"/>
      <c r="B1034085" s="1"/>
      <c r="C1034085" s="1"/>
    </row>
    <row r="1034086" customFormat="1" spans="1:3">
      <c r="A1034086" s="1"/>
      <c r="B1034086" s="1"/>
      <c r="C1034086" s="1"/>
    </row>
    <row r="1034087" customFormat="1" spans="1:3">
      <c r="A1034087" s="1"/>
      <c r="B1034087" s="1"/>
      <c r="C1034087" s="1"/>
    </row>
    <row r="1034088" customFormat="1" spans="1:3">
      <c r="A1034088" s="1"/>
      <c r="B1034088" s="1"/>
      <c r="C1034088" s="1"/>
    </row>
    <row r="1034089" customFormat="1" spans="1:3">
      <c r="A1034089" s="1"/>
      <c r="B1034089" s="1"/>
      <c r="C1034089" s="1"/>
    </row>
    <row r="1034090" customFormat="1" spans="1:3">
      <c r="A1034090" s="1"/>
      <c r="B1034090" s="1"/>
      <c r="C1034090" s="1"/>
    </row>
    <row r="1034091" customFormat="1" spans="1:3">
      <c r="A1034091" s="1"/>
      <c r="B1034091" s="1"/>
      <c r="C1034091" s="1"/>
    </row>
    <row r="1034092" customFormat="1" spans="1:3">
      <c r="A1034092" s="1"/>
      <c r="B1034092" s="1"/>
      <c r="C1034092" s="1"/>
    </row>
    <row r="1034093" customFormat="1" spans="1:3">
      <c r="A1034093" s="1"/>
      <c r="B1034093" s="1"/>
      <c r="C1034093" s="1"/>
    </row>
    <row r="1034094" customFormat="1" spans="1:3">
      <c r="A1034094" s="1"/>
      <c r="B1034094" s="1"/>
      <c r="C1034094" s="1"/>
    </row>
    <row r="1034095" customFormat="1" spans="1:3">
      <c r="A1034095" s="1"/>
      <c r="B1034095" s="1"/>
      <c r="C1034095" s="1"/>
    </row>
    <row r="1034096" customFormat="1" spans="1:3">
      <c r="A1034096" s="1"/>
      <c r="B1034096" s="1"/>
      <c r="C1034096" s="1"/>
    </row>
    <row r="1034097" customFormat="1" spans="1:3">
      <c r="A1034097" s="1"/>
      <c r="B1034097" s="1"/>
      <c r="C1034097" s="1"/>
    </row>
    <row r="1034098" customFormat="1" spans="1:3">
      <c r="A1034098" s="1"/>
      <c r="B1034098" s="1"/>
      <c r="C1034098" s="1"/>
    </row>
    <row r="1034099" customFormat="1" spans="1:3">
      <c r="A1034099" s="1"/>
      <c r="B1034099" s="1"/>
      <c r="C1034099" s="1"/>
    </row>
    <row r="1034100" customFormat="1" spans="1:3">
      <c r="A1034100" s="1"/>
      <c r="B1034100" s="1"/>
      <c r="C1034100" s="1"/>
    </row>
    <row r="1034101" customFormat="1" spans="1:3">
      <c r="A1034101" s="1"/>
      <c r="B1034101" s="1"/>
      <c r="C1034101" s="1"/>
    </row>
    <row r="1034102" customFormat="1" spans="1:3">
      <c r="A1034102" s="1"/>
      <c r="B1034102" s="1"/>
      <c r="C1034102" s="1"/>
    </row>
    <row r="1034103" customFormat="1" spans="1:3">
      <c r="A1034103" s="1"/>
      <c r="B1034103" s="1"/>
      <c r="C1034103" s="1"/>
    </row>
    <row r="1034104" customFormat="1" spans="1:3">
      <c r="A1034104" s="1"/>
      <c r="B1034104" s="1"/>
      <c r="C1034104" s="1"/>
    </row>
    <row r="1034105" customFormat="1" spans="1:3">
      <c r="A1034105" s="1"/>
      <c r="B1034105" s="1"/>
      <c r="C1034105" s="1"/>
    </row>
    <row r="1034106" customFormat="1" spans="1:3">
      <c r="A1034106" s="1"/>
      <c r="B1034106" s="1"/>
      <c r="C1034106" s="1"/>
    </row>
    <row r="1034107" customFormat="1" spans="1:3">
      <c r="A1034107" s="1"/>
      <c r="B1034107" s="1"/>
      <c r="C1034107" s="1"/>
    </row>
    <row r="1034108" customFormat="1" spans="1:3">
      <c r="A1034108" s="1"/>
      <c r="B1034108" s="1"/>
      <c r="C1034108" s="1"/>
    </row>
    <row r="1034109" customFormat="1" spans="1:3">
      <c r="A1034109" s="1"/>
      <c r="B1034109" s="1"/>
      <c r="C1034109" s="1"/>
    </row>
    <row r="1034110" customFormat="1" spans="1:3">
      <c r="A1034110" s="1"/>
      <c r="B1034110" s="1"/>
      <c r="C1034110" s="1"/>
    </row>
    <row r="1034111" customFormat="1" spans="1:3">
      <c r="A1034111" s="1"/>
      <c r="B1034111" s="1"/>
      <c r="C1034111" s="1"/>
    </row>
    <row r="1034112" customFormat="1" spans="1:3">
      <c r="A1034112" s="1"/>
      <c r="B1034112" s="1"/>
      <c r="C1034112" s="1"/>
    </row>
    <row r="1034113" customFormat="1" spans="1:3">
      <c r="A1034113" s="1"/>
      <c r="B1034113" s="1"/>
      <c r="C1034113" s="1"/>
    </row>
    <row r="1034114" customFormat="1" spans="1:3">
      <c r="A1034114" s="1"/>
      <c r="B1034114" s="1"/>
      <c r="C1034114" s="1"/>
    </row>
    <row r="1034115" customFormat="1" spans="1:3">
      <c r="A1034115" s="1"/>
      <c r="B1034115" s="1"/>
      <c r="C1034115" s="1"/>
    </row>
    <row r="1034116" customFormat="1" spans="1:3">
      <c r="A1034116" s="1"/>
      <c r="B1034116" s="1"/>
      <c r="C1034116" s="1"/>
    </row>
    <row r="1034117" customFormat="1" spans="1:3">
      <c r="A1034117" s="1"/>
      <c r="B1034117" s="1"/>
      <c r="C1034117" s="1"/>
    </row>
    <row r="1034118" customFormat="1" spans="1:3">
      <c r="A1034118" s="1"/>
      <c r="B1034118" s="1"/>
      <c r="C1034118" s="1"/>
    </row>
    <row r="1034119" customFormat="1" spans="1:3">
      <c r="A1034119" s="1"/>
      <c r="B1034119" s="1"/>
      <c r="C1034119" s="1"/>
    </row>
    <row r="1034120" customFormat="1" spans="1:3">
      <c r="A1034120" s="1"/>
      <c r="B1034120" s="1"/>
      <c r="C1034120" s="1"/>
    </row>
    <row r="1034121" customFormat="1" spans="1:3">
      <c r="A1034121" s="1"/>
      <c r="B1034121" s="1"/>
      <c r="C1034121" s="1"/>
    </row>
    <row r="1034122" customFormat="1" spans="1:3">
      <c r="A1034122" s="1"/>
      <c r="B1034122" s="1"/>
      <c r="C1034122" s="1"/>
    </row>
    <row r="1034123" customFormat="1" spans="1:3">
      <c r="A1034123" s="1"/>
      <c r="B1034123" s="1"/>
      <c r="C1034123" s="1"/>
    </row>
    <row r="1034124" customFormat="1" spans="1:3">
      <c r="A1034124" s="1"/>
      <c r="B1034124" s="1"/>
      <c r="C1034124" s="1"/>
    </row>
    <row r="1034125" customFormat="1" spans="1:3">
      <c r="A1034125" s="1"/>
      <c r="B1034125" s="1"/>
      <c r="C1034125" s="1"/>
    </row>
    <row r="1034126" customFormat="1" spans="1:3">
      <c r="A1034126" s="1"/>
      <c r="B1034126" s="1"/>
      <c r="C1034126" s="1"/>
    </row>
    <row r="1034127" customFormat="1" spans="1:3">
      <c r="A1034127" s="1"/>
      <c r="B1034127" s="1"/>
      <c r="C1034127" s="1"/>
    </row>
    <row r="1034128" customFormat="1" spans="1:3">
      <c r="A1034128" s="1"/>
      <c r="B1034128" s="1"/>
      <c r="C1034128" s="1"/>
    </row>
    <row r="1034129" customFormat="1" spans="1:3">
      <c r="A1034129" s="1"/>
      <c r="B1034129" s="1"/>
      <c r="C1034129" s="1"/>
    </row>
    <row r="1034130" customFormat="1" spans="1:3">
      <c r="A1034130" s="1"/>
      <c r="B1034130" s="1"/>
      <c r="C1034130" s="1"/>
    </row>
    <row r="1034131" customFormat="1" spans="1:3">
      <c r="A1034131" s="1"/>
      <c r="B1034131" s="1"/>
      <c r="C1034131" s="1"/>
    </row>
    <row r="1034132" customFormat="1" spans="1:3">
      <c r="A1034132" s="1"/>
      <c r="B1034132" s="1"/>
      <c r="C1034132" s="1"/>
    </row>
    <row r="1034133" customFormat="1" spans="1:3">
      <c r="A1034133" s="1"/>
      <c r="B1034133" s="1"/>
      <c r="C1034133" s="1"/>
    </row>
    <row r="1034134" customFormat="1" spans="1:3">
      <c r="A1034134" s="1"/>
      <c r="B1034134" s="1"/>
      <c r="C1034134" s="1"/>
    </row>
    <row r="1034135" customFormat="1" spans="1:3">
      <c r="A1034135" s="1"/>
      <c r="B1034135" s="1"/>
      <c r="C1034135" s="1"/>
    </row>
    <row r="1034136" customFormat="1" spans="1:3">
      <c r="A1034136" s="1"/>
      <c r="B1034136" s="1"/>
      <c r="C1034136" s="1"/>
    </row>
    <row r="1034137" customFormat="1" spans="1:3">
      <c r="A1034137" s="1"/>
      <c r="B1034137" s="1"/>
      <c r="C1034137" s="1"/>
    </row>
    <row r="1034138" customFormat="1" spans="1:3">
      <c r="A1034138" s="1"/>
      <c r="B1034138" s="1"/>
      <c r="C1034138" s="1"/>
    </row>
    <row r="1034139" customFormat="1" spans="1:3">
      <c r="A1034139" s="1"/>
      <c r="B1034139" s="1"/>
      <c r="C1034139" s="1"/>
    </row>
    <row r="1034140" customFormat="1" spans="1:3">
      <c r="A1034140" s="1"/>
      <c r="B1034140" s="1"/>
      <c r="C1034140" s="1"/>
    </row>
    <row r="1034141" customFormat="1" spans="1:3">
      <c r="A1034141" s="1"/>
      <c r="B1034141" s="1"/>
      <c r="C1034141" s="1"/>
    </row>
    <row r="1034142" customFormat="1" spans="1:3">
      <c r="A1034142" s="1"/>
      <c r="B1034142" s="1"/>
      <c r="C1034142" s="1"/>
    </row>
    <row r="1034143" customFormat="1" spans="1:3">
      <c r="A1034143" s="1"/>
      <c r="B1034143" s="1"/>
      <c r="C1034143" s="1"/>
    </row>
    <row r="1034144" customFormat="1" spans="1:3">
      <c r="A1034144" s="1"/>
      <c r="B1034144" s="1"/>
      <c r="C1034144" s="1"/>
    </row>
    <row r="1034145" customFormat="1" spans="1:3">
      <c r="A1034145" s="1"/>
      <c r="B1034145" s="1"/>
      <c r="C1034145" s="1"/>
    </row>
    <row r="1034146" customFormat="1" spans="1:3">
      <c r="A1034146" s="1"/>
      <c r="B1034146" s="1"/>
      <c r="C1034146" s="1"/>
    </row>
    <row r="1034147" customFormat="1" spans="1:3">
      <c r="A1034147" s="1"/>
      <c r="B1034147" s="1"/>
      <c r="C1034147" s="1"/>
    </row>
    <row r="1034148" customFormat="1" spans="1:3">
      <c r="A1034148" s="1"/>
      <c r="B1034148" s="1"/>
      <c r="C1034148" s="1"/>
    </row>
    <row r="1034149" customFormat="1" spans="1:3">
      <c r="A1034149" s="1"/>
      <c r="B1034149" s="1"/>
      <c r="C1034149" s="1"/>
    </row>
    <row r="1034150" customFormat="1" spans="1:3">
      <c r="A1034150" s="1"/>
      <c r="B1034150" s="1"/>
      <c r="C1034150" s="1"/>
    </row>
    <row r="1034151" customFormat="1" spans="1:3">
      <c r="A1034151" s="1"/>
      <c r="B1034151" s="1"/>
      <c r="C1034151" s="1"/>
    </row>
    <row r="1034152" customFormat="1" spans="1:3">
      <c r="A1034152" s="1"/>
      <c r="B1034152" s="1"/>
      <c r="C1034152" s="1"/>
    </row>
    <row r="1034153" customFormat="1" spans="1:3">
      <c r="A1034153" s="1"/>
      <c r="B1034153" s="1"/>
      <c r="C1034153" s="1"/>
    </row>
    <row r="1034154" customFormat="1" spans="1:3">
      <c r="A1034154" s="1"/>
      <c r="B1034154" s="1"/>
      <c r="C1034154" s="1"/>
    </row>
    <row r="1034155" customFormat="1" spans="1:3">
      <c r="A1034155" s="1"/>
      <c r="B1034155" s="1"/>
      <c r="C1034155" s="1"/>
    </row>
    <row r="1034156" customFormat="1" spans="1:3">
      <c r="A1034156" s="1"/>
      <c r="B1034156" s="1"/>
      <c r="C1034156" s="1"/>
    </row>
    <row r="1034157" customFormat="1" spans="1:3">
      <c r="A1034157" s="1"/>
      <c r="B1034157" s="1"/>
      <c r="C1034157" s="1"/>
    </row>
    <row r="1034158" customFormat="1" spans="1:3">
      <c r="A1034158" s="1"/>
      <c r="B1034158" s="1"/>
      <c r="C1034158" s="1"/>
    </row>
    <row r="1034159" customFormat="1" spans="1:3">
      <c r="A1034159" s="1"/>
      <c r="B1034159" s="1"/>
      <c r="C1034159" s="1"/>
    </row>
    <row r="1034160" customFormat="1" spans="1:3">
      <c r="A1034160" s="1"/>
      <c r="B1034160" s="1"/>
      <c r="C1034160" s="1"/>
    </row>
    <row r="1034161" customFormat="1" spans="1:3">
      <c r="A1034161" s="1"/>
      <c r="B1034161" s="1"/>
      <c r="C1034161" s="1"/>
    </row>
    <row r="1034162" customFormat="1" spans="1:3">
      <c r="A1034162" s="1"/>
      <c r="B1034162" s="1"/>
      <c r="C1034162" s="1"/>
    </row>
    <row r="1034163" customFormat="1" spans="1:3">
      <c r="A1034163" s="1"/>
      <c r="B1034163" s="1"/>
      <c r="C1034163" s="1"/>
    </row>
    <row r="1034164" customFormat="1" spans="1:3">
      <c r="A1034164" s="1"/>
      <c r="B1034164" s="1"/>
      <c r="C1034164" s="1"/>
    </row>
    <row r="1034165" customFormat="1" spans="1:3">
      <c r="A1034165" s="1"/>
      <c r="B1034165" s="1"/>
      <c r="C1034165" s="1"/>
    </row>
    <row r="1034166" customFormat="1" spans="1:3">
      <c r="A1034166" s="1"/>
      <c r="B1034166" s="1"/>
      <c r="C1034166" s="1"/>
    </row>
    <row r="1034167" customFormat="1" spans="1:3">
      <c r="A1034167" s="1"/>
      <c r="B1034167" s="1"/>
      <c r="C1034167" s="1"/>
    </row>
    <row r="1034168" customFormat="1" spans="1:3">
      <c r="A1034168" s="1"/>
      <c r="B1034168" s="1"/>
      <c r="C1034168" s="1"/>
    </row>
    <row r="1034169" customFormat="1" spans="1:3">
      <c r="A1034169" s="1"/>
      <c r="B1034169" s="1"/>
      <c r="C1034169" s="1"/>
    </row>
    <row r="1034170" customFormat="1" spans="1:3">
      <c r="A1034170" s="1"/>
      <c r="B1034170" s="1"/>
      <c r="C1034170" s="1"/>
    </row>
    <row r="1034171" customFormat="1" spans="1:3">
      <c r="A1034171" s="1"/>
      <c r="B1034171" s="1"/>
      <c r="C1034171" s="1"/>
    </row>
    <row r="1034172" customFormat="1" spans="1:3">
      <c r="A1034172" s="1"/>
      <c r="B1034172" s="1"/>
      <c r="C1034172" s="1"/>
    </row>
    <row r="1034173" customFormat="1" spans="1:3">
      <c r="A1034173" s="1"/>
      <c r="B1034173" s="1"/>
      <c r="C1034173" s="1"/>
    </row>
    <row r="1034174" customFormat="1" spans="1:3">
      <c r="A1034174" s="1"/>
      <c r="B1034174" s="1"/>
      <c r="C1034174" s="1"/>
    </row>
    <row r="1034175" customFormat="1" spans="1:3">
      <c r="A1034175" s="1"/>
      <c r="B1034175" s="1"/>
      <c r="C1034175" s="1"/>
    </row>
    <row r="1034176" customFormat="1" spans="1:3">
      <c r="A1034176" s="1"/>
      <c r="B1034176" s="1"/>
      <c r="C1034176" s="1"/>
    </row>
    <row r="1034177" customFormat="1" spans="1:3">
      <c r="A1034177" s="1"/>
      <c r="B1034177" s="1"/>
      <c r="C1034177" s="1"/>
    </row>
    <row r="1034178" customFormat="1" spans="1:3">
      <c r="A1034178" s="1"/>
      <c r="B1034178" s="1"/>
      <c r="C1034178" s="1"/>
    </row>
    <row r="1034179" customFormat="1" spans="1:3">
      <c r="A1034179" s="1"/>
      <c r="B1034179" s="1"/>
      <c r="C1034179" s="1"/>
    </row>
    <row r="1034180" customFormat="1" spans="1:3">
      <c r="A1034180" s="1"/>
      <c r="B1034180" s="1"/>
      <c r="C1034180" s="1"/>
    </row>
    <row r="1034181" customFormat="1" spans="1:3">
      <c r="A1034181" s="1"/>
      <c r="B1034181" s="1"/>
      <c r="C1034181" s="1"/>
    </row>
    <row r="1034182" customFormat="1" spans="1:3">
      <c r="A1034182" s="1"/>
      <c r="B1034182" s="1"/>
      <c r="C1034182" s="1"/>
    </row>
    <row r="1034183" customFormat="1" spans="1:3">
      <c r="A1034183" s="1"/>
      <c r="B1034183" s="1"/>
      <c r="C1034183" s="1"/>
    </row>
    <row r="1034184" customFormat="1" spans="1:3">
      <c r="A1034184" s="1"/>
      <c r="B1034184" s="1"/>
      <c r="C1034184" s="1"/>
    </row>
    <row r="1034185" customFormat="1" spans="1:3">
      <c r="A1034185" s="1"/>
      <c r="B1034185" s="1"/>
      <c r="C1034185" s="1"/>
    </row>
    <row r="1034186" customFormat="1" spans="1:3">
      <c r="A1034186" s="1"/>
      <c r="B1034186" s="1"/>
      <c r="C1034186" s="1"/>
    </row>
    <row r="1034187" customFormat="1" spans="1:3">
      <c r="A1034187" s="1"/>
      <c r="B1034187" s="1"/>
      <c r="C1034187" s="1"/>
    </row>
    <row r="1034188" customFormat="1" spans="1:3">
      <c r="A1034188" s="1"/>
      <c r="B1034188" s="1"/>
      <c r="C1034188" s="1"/>
    </row>
    <row r="1034189" customFormat="1" spans="1:3">
      <c r="A1034189" s="1"/>
      <c r="B1034189" s="1"/>
      <c r="C1034189" s="1"/>
    </row>
    <row r="1034190" customFormat="1" spans="1:3">
      <c r="A1034190" s="1"/>
      <c r="B1034190" s="1"/>
      <c r="C1034190" s="1"/>
    </row>
    <row r="1034191" customFormat="1" spans="1:3">
      <c r="A1034191" s="1"/>
      <c r="B1034191" s="1"/>
      <c r="C1034191" s="1"/>
    </row>
    <row r="1034192" customFormat="1" spans="1:3">
      <c r="A1034192" s="1"/>
      <c r="B1034192" s="1"/>
      <c r="C1034192" s="1"/>
    </row>
    <row r="1034193" customFormat="1" spans="1:3">
      <c r="A1034193" s="1"/>
      <c r="B1034193" s="1"/>
      <c r="C1034193" s="1"/>
    </row>
    <row r="1034194" customFormat="1" spans="1:3">
      <c r="A1034194" s="1"/>
      <c r="B1034194" s="1"/>
      <c r="C1034194" s="1"/>
    </row>
    <row r="1034195" customFormat="1" spans="1:3">
      <c r="A1034195" s="1"/>
      <c r="B1034195" s="1"/>
      <c r="C1034195" s="1"/>
    </row>
    <row r="1034196" customFormat="1" spans="1:3">
      <c r="A1034196" s="1"/>
      <c r="B1034196" s="1"/>
      <c r="C1034196" s="1"/>
    </row>
    <row r="1034197" customFormat="1" spans="1:3">
      <c r="A1034197" s="1"/>
      <c r="B1034197" s="1"/>
      <c r="C1034197" s="1"/>
    </row>
    <row r="1034198" customFormat="1" spans="1:3">
      <c r="A1034198" s="1"/>
      <c r="B1034198" s="1"/>
      <c r="C1034198" s="1"/>
    </row>
    <row r="1034199" customFormat="1" spans="1:3">
      <c r="A1034199" s="1"/>
      <c r="B1034199" s="1"/>
      <c r="C1034199" s="1"/>
    </row>
    <row r="1034200" customFormat="1" spans="1:3">
      <c r="A1034200" s="1"/>
      <c r="B1034200" s="1"/>
      <c r="C1034200" s="1"/>
    </row>
    <row r="1034201" customFormat="1" spans="1:3">
      <c r="A1034201" s="1"/>
      <c r="B1034201" s="1"/>
      <c r="C1034201" s="1"/>
    </row>
    <row r="1034202" customFormat="1" spans="1:3">
      <c r="A1034202" s="1"/>
      <c r="B1034202" s="1"/>
      <c r="C1034202" s="1"/>
    </row>
    <row r="1034203" customFormat="1" spans="1:3">
      <c r="A1034203" s="1"/>
      <c r="B1034203" s="1"/>
      <c r="C1034203" s="1"/>
    </row>
    <row r="1034204" customFormat="1" spans="1:3">
      <c r="A1034204" s="1"/>
      <c r="B1034204" s="1"/>
      <c r="C1034204" s="1"/>
    </row>
    <row r="1034205" customFormat="1" spans="1:3">
      <c r="A1034205" s="1"/>
      <c r="B1034205" s="1"/>
      <c r="C1034205" s="1"/>
    </row>
    <row r="1034206" customFormat="1" spans="1:3">
      <c r="A1034206" s="1"/>
      <c r="B1034206" s="1"/>
      <c r="C1034206" s="1"/>
    </row>
    <row r="1034207" customFormat="1" spans="1:3">
      <c r="A1034207" s="1"/>
      <c r="B1034207" s="1"/>
      <c r="C1034207" s="1"/>
    </row>
    <row r="1034208" customFormat="1" spans="1:3">
      <c r="A1034208" s="1"/>
      <c r="B1034208" s="1"/>
      <c r="C1034208" s="1"/>
    </row>
    <row r="1034209" customFormat="1" spans="1:3">
      <c r="A1034209" s="1"/>
      <c r="B1034209" s="1"/>
      <c r="C1034209" s="1"/>
    </row>
    <row r="1034210" customFormat="1" spans="1:3">
      <c r="A1034210" s="1"/>
      <c r="B1034210" s="1"/>
      <c r="C1034210" s="1"/>
    </row>
    <row r="1034211" customFormat="1" spans="1:3">
      <c r="A1034211" s="1"/>
      <c r="B1034211" s="1"/>
      <c r="C1034211" s="1"/>
    </row>
    <row r="1034212" customFormat="1" spans="1:3">
      <c r="A1034212" s="1"/>
      <c r="B1034212" s="1"/>
      <c r="C1034212" s="1"/>
    </row>
    <row r="1034213" customFormat="1" spans="1:3">
      <c r="A1034213" s="1"/>
      <c r="B1034213" s="1"/>
      <c r="C1034213" s="1"/>
    </row>
    <row r="1034214" customFormat="1" spans="1:3">
      <c r="A1034214" s="1"/>
      <c r="B1034214" s="1"/>
      <c r="C1034214" s="1"/>
    </row>
    <row r="1034215" customFormat="1" spans="1:3">
      <c r="A1034215" s="1"/>
      <c r="B1034215" s="1"/>
      <c r="C1034215" s="1"/>
    </row>
    <row r="1034216" customFormat="1" spans="1:3">
      <c r="A1034216" s="1"/>
      <c r="B1034216" s="1"/>
      <c r="C1034216" s="1"/>
    </row>
    <row r="1034217" customFormat="1" spans="1:3">
      <c r="A1034217" s="1"/>
      <c r="B1034217" s="1"/>
      <c r="C1034217" s="1"/>
    </row>
    <row r="1034218" customFormat="1" spans="1:3">
      <c r="A1034218" s="1"/>
      <c r="B1034218" s="1"/>
      <c r="C1034218" s="1"/>
    </row>
    <row r="1034219" customFormat="1" spans="1:3">
      <c r="A1034219" s="1"/>
      <c r="B1034219" s="1"/>
      <c r="C1034219" s="1"/>
    </row>
    <row r="1034220" customFormat="1" spans="1:3">
      <c r="A1034220" s="1"/>
      <c r="B1034220" s="1"/>
      <c r="C1034220" s="1"/>
    </row>
    <row r="1034221" customFormat="1" spans="1:3">
      <c r="A1034221" s="1"/>
      <c r="B1034221" s="1"/>
      <c r="C1034221" s="1"/>
    </row>
    <row r="1034222" customFormat="1" spans="1:3">
      <c r="A1034222" s="1"/>
      <c r="B1034222" s="1"/>
      <c r="C1034222" s="1"/>
    </row>
    <row r="1034223" customFormat="1" spans="1:3">
      <c r="A1034223" s="1"/>
      <c r="B1034223" s="1"/>
      <c r="C1034223" s="1"/>
    </row>
    <row r="1034224" customFormat="1" spans="1:3">
      <c r="A1034224" s="1"/>
      <c r="B1034224" s="1"/>
      <c r="C1034224" s="1"/>
    </row>
    <row r="1034225" customFormat="1" spans="1:3">
      <c r="A1034225" s="1"/>
      <c r="B1034225" s="1"/>
      <c r="C1034225" s="1"/>
    </row>
    <row r="1034226" customFormat="1" spans="1:3">
      <c r="A1034226" s="1"/>
      <c r="B1034226" s="1"/>
      <c r="C1034226" s="1"/>
    </row>
    <row r="1034227" customFormat="1" spans="1:3">
      <c r="A1034227" s="1"/>
      <c r="B1034227" s="1"/>
      <c r="C1034227" s="1"/>
    </row>
    <row r="1034228" customFormat="1" spans="1:3">
      <c r="A1034228" s="1"/>
      <c r="B1034228" s="1"/>
      <c r="C1034228" s="1"/>
    </row>
    <row r="1034229" customFormat="1" spans="1:3">
      <c r="A1034229" s="1"/>
      <c r="B1034229" s="1"/>
      <c r="C1034229" s="1"/>
    </row>
    <row r="1034230" customFormat="1" spans="1:3">
      <c r="A1034230" s="1"/>
      <c r="B1034230" s="1"/>
      <c r="C1034230" s="1"/>
    </row>
    <row r="1034231" customFormat="1" spans="1:3">
      <c r="A1034231" s="1"/>
      <c r="B1034231" s="1"/>
      <c r="C1034231" s="1"/>
    </row>
    <row r="1034232" customFormat="1" spans="1:3">
      <c r="A1034232" s="1"/>
      <c r="B1034232" s="1"/>
      <c r="C1034232" s="1"/>
    </row>
    <row r="1034233" customFormat="1" spans="1:3">
      <c r="A1034233" s="1"/>
      <c r="B1034233" s="1"/>
      <c r="C1034233" s="1"/>
    </row>
    <row r="1034234" customFormat="1" spans="1:3">
      <c r="A1034234" s="1"/>
      <c r="B1034234" s="1"/>
      <c r="C1034234" s="1"/>
    </row>
    <row r="1034235" customFormat="1" spans="1:3">
      <c r="A1034235" s="1"/>
      <c r="B1034235" s="1"/>
      <c r="C1034235" s="1"/>
    </row>
    <row r="1034236" customFormat="1" spans="1:3">
      <c r="A1034236" s="1"/>
      <c r="B1034236" s="1"/>
      <c r="C1034236" s="1"/>
    </row>
    <row r="1034237" customFormat="1" spans="1:3">
      <c r="A1034237" s="1"/>
      <c r="B1034237" s="1"/>
      <c r="C1034237" s="1"/>
    </row>
    <row r="1034238" customFormat="1" spans="1:3">
      <c r="A1034238" s="1"/>
      <c r="B1034238" s="1"/>
      <c r="C1034238" s="1"/>
    </row>
    <row r="1034239" customFormat="1" spans="1:3">
      <c r="A1034239" s="1"/>
      <c r="B1034239" s="1"/>
      <c r="C1034239" s="1"/>
    </row>
    <row r="1034240" customFormat="1" spans="1:3">
      <c r="A1034240" s="1"/>
      <c r="B1034240" s="1"/>
      <c r="C1034240" s="1"/>
    </row>
    <row r="1034241" customFormat="1" spans="1:3">
      <c r="A1034241" s="1"/>
      <c r="B1034241" s="1"/>
      <c r="C1034241" s="1"/>
    </row>
    <row r="1034242" customFormat="1" spans="1:3">
      <c r="A1034242" s="1"/>
      <c r="B1034242" s="1"/>
      <c r="C1034242" s="1"/>
    </row>
    <row r="1034243" customFormat="1" spans="1:3">
      <c r="A1034243" s="1"/>
      <c r="B1034243" s="1"/>
      <c r="C1034243" s="1"/>
    </row>
    <row r="1034244" customFormat="1" spans="1:3">
      <c r="A1034244" s="1"/>
      <c r="B1034244" s="1"/>
      <c r="C1034244" s="1"/>
    </row>
    <row r="1034245" customFormat="1" spans="1:3">
      <c r="A1034245" s="1"/>
      <c r="B1034245" s="1"/>
      <c r="C1034245" s="1"/>
    </row>
    <row r="1034246" customFormat="1" spans="1:3">
      <c r="A1034246" s="1"/>
      <c r="B1034246" s="1"/>
      <c r="C1034246" s="1"/>
    </row>
    <row r="1034247" customFormat="1" spans="1:3">
      <c r="A1034247" s="1"/>
      <c r="B1034247" s="1"/>
      <c r="C1034247" s="1"/>
    </row>
    <row r="1034248" customFormat="1" spans="1:3">
      <c r="A1034248" s="1"/>
      <c r="B1034248" s="1"/>
      <c r="C1034248" s="1"/>
    </row>
    <row r="1034249" customFormat="1" spans="1:3">
      <c r="A1034249" s="1"/>
      <c r="B1034249" s="1"/>
      <c r="C1034249" s="1"/>
    </row>
    <row r="1034250" customFormat="1" spans="1:3">
      <c r="A1034250" s="1"/>
      <c r="B1034250" s="1"/>
      <c r="C1034250" s="1"/>
    </row>
    <row r="1034251" customFormat="1" spans="1:3">
      <c r="A1034251" s="1"/>
      <c r="B1034251" s="1"/>
      <c r="C1034251" s="1"/>
    </row>
    <row r="1034252" customFormat="1" spans="1:3">
      <c r="A1034252" s="1"/>
      <c r="B1034252" s="1"/>
      <c r="C1034252" s="1"/>
    </row>
    <row r="1034253" customFormat="1" spans="1:3">
      <c r="A1034253" s="1"/>
      <c r="B1034253" s="1"/>
      <c r="C1034253" s="1"/>
    </row>
    <row r="1034254" customFormat="1" spans="1:3">
      <c r="A1034254" s="1"/>
      <c r="B1034254" s="1"/>
      <c r="C1034254" s="1"/>
    </row>
    <row r="1034255" customFormat="1" spans="1:3">
      <c r="A1034255" s="1"/>
      <c r="B1034255" s="1"/>
      <c r="C1034255" s="1"/>
    </row>
    <row r="1034256" customFormat="1" spans="1:3">
      <c r="A1034256" s="1"/>
      <c r="B1034256" s="1"/>
      <c r="C1034256" s="1"/>
    </row>
    <row r="1034257" customFormat="1" spans="1:3">
      <c r="A1034257" s="1"/>
      <c r="B1034257" s="1"/>
      <c r="C1034257" s="1"/>
    </row>
    <row r="1034258" customFormat="1" spans="1:3">
      <c r="A1034258" s="1"/>
      <c r="B1034258" s="1"/>
      <c r="C1034258" s="1"/>
    </row>
    <row r="1034259" customFormat="1" spans="1:3">
      <c r="A1034259" s="1"/>
      <c r="B1034259" s="1"/>
      <c r="C1034259" s="1"/>
    </row>
    <row r="1034260" customFormat="1" spans="1:3">
      <c r="A1034260" s="1"/>
      <c r="B1034260" s="1"/>
      <c r="C1034260" s="1"/>
    </row>
    <row r="1034261" customFormat="1" spans="1:3">
      <c r="A1034261" s="1"/>
      <c r="B1034261" s="1"/>
      <c r="C1034261" s="1"/>
    </row>
    <row r="1034262" customFormat="1" spans="1:3">
      <c r="A1034262" s="1"/>
      <c r="B1034262" s="1"/>
      <c r="C1034262" s="1"/>
    </row>
    <row r="1034263" customFormat="1" spans="1:3">
      <c r="A1034263" s="1"/>
      <c r="B1034263" s="1"/>
      <c r="C1034263" s="1"/>
    </row>
    <row r="1034264" customFormat="1" spans="1:3">
      <c r="A1034264" s="1"/>
      <c r="B1034264" s="1"/>
      <c r="C1034264" s="1"/>
    </row>
    <row r="1034265" customFormat="1" spans="1:3">
      <c r="A1034265" s="1"/>
      <c r="B1034265" s="1"/>
      <c r="C1034265" s="1"/>
    </row>
    <row r="1034266" customFormat="1" spans="1:3">
      <c r="A1034266" s="1"/>
      <c r="B1034266" s="1"/>
      <c r="C1034266" s="1"/>
    </row>
    <row r="1034267" customFormat="1" spans="1:3">
      <c r="A1034267" s="1"/>
      <c r="B1034267" s="1"/>
      <c r="C1034267" s="1"/>
    </row>
    <row r="1034268" customFormat="1" spans="1:3">
      <c r="A1034268" s="1"/>
      <c r="B1034268" s="1"/>
      <c r="C1034268" s="1"/>
    </row>
    <row r="1034269" customFormat="1" spans="1:3">
      <c r="A1034269" s="1"/>
      <c r="B1034269" s="1"/>
      <c r="C1034269" s="1"/>
    </row>
    <row r="1034270" customFormat="1" spans="1:3">
      <c r="A1034270" s="1"/>
      <c r="B1034270" s="1"/>
      <c r="C1034270" s="1"/>
    </row>
    <row r="1034271" customFormat="1" spans="1:3">
      <c r="A1034271" s="1"/>
      <c r="B1034271" s="1"/>
      <c r="C1034271" s="1"/>
    </row>
    <row r="1034272" customFormat="1" spans="1:3">
      <c r="A1034272" s="1"/>
      <c r="B1034272" s="1"/>
      <c r="C1034272" s="1"/>
    </row>
    <row r="1034273" customFormat="1" spans="1:3">
      <c r="A1034273" s="1"/>
      <c r="B1034273" s="1"/>
      <c r="C1034273" s="1"/>
    </row>
    <row r="1034274" customFormat="1" spans="1:3">
      <c r="A1034274" s="1"/>
      <c r="B1034274" s="1"/>
      <c r="C1034274" s="1"/>
    </row>
    <row r="1034275" customFormat="1" spans="1:3">
      <c r="A1034275" s="1"/>
      <c r="B1034275" s="1"/>
      <c r="C1034275" s="1"/>
    </row>
    <row r="1034276" customFormat="1" spans="1:3">
      <c r="A1034276" s="1"/>
      <c r="B1034276" s="1"/>
      <c r="C1034276" s="1"/>
    </row>
    <row r="1034277" customFormat="1" spans="1:3">
      <c r="A1034277" s="1"/>
      <c r="B1034277" s="1"/>
      <c r="C1034277" s="1"/>
    </row>
    <row r="1034278" customFormat="1" spans="1:3">
      <c r="A1034278" s="1"/>
      <c r="B1034278" s="1"/>
      <c r="C1034278" s="1"/>
    </row>
    <row r="1034279" customFormat="1" spans="1:3">
      <c r="A1034279" s="1"/>
      <c r="B1034279" s="1"/>
      <c r="C1034279" s="1"/>
    </row>
    <row r="1034280" customFormat="1" spans="1:3">
      <c r="A1034280" s="1"/>
      <c r="B1034280" s="1"/>
      <c r="C1034280" s="1"/>
    </row>
    <row r="1034281" customFormat="1" spans="1:3">
      <c r="A1034281" s="1"/>
      <c r="B1034281" s="1"/>
      <c r="C1034281" s="1"/>
    </row>
    <row r="1034282" customFormat="1" spans="1:3">
      <c r="A1034282" s="1"/>
      <c r="B1034282" s="1"/>
      <c r="C1034282" s="1"/>
    </row>
    <row r="1034283" customFormat="1" spans="1:3">
      <c r="A1034283" s="1"/>
      <c r="B1034283" s="1"/>
      <c r="C1034283" s="1"/>
    </row>
    <row r="1034284" customFormat="1" spans="1:3">
      <c r="A1034284" s="1"/>
      <c r="B1034284" s="1"/>
      <c r="C1034284" s="1"/>
    </row>
    <row r="1034285" customFormat="1" spans="1:3">
      <c r="A1034285" s="1"/>
      <c r="B1034285" s="1"/>
      <c r="C1034285" s="1"/>
    </row>
    <row r="1034286" customFormat="1" spans="1:3">
      <c r="A1034286" s="1"/>
      <c r="B1034286" s="1"/>
      <c r="C1034286" s="1"/>
    </row>
    <row r="1034287" customFormat="1" spans="1:3">
      <c r="A1034287" s="1"/>
      <c r="B1034287" s="1"/>
      <c r="C1034287" s="1"/>
    </row>
    <row r="1034288" customFormat="1" spans="1:3">
      <c r="A1034288" s="1"/>
      <c r="B1034288" s="1"/>
      <c r="C1034288" s="1"/>
    </row>
    <row r="1034289" customFormat="1" spans="1:3">
      <c r="A1034289" s="1"/>
      <c r="B1034289" s="1"/>
      <c r="C1034289" s="1"/>
    </row>
    <row r="1034290" customFormat="1" spans="1:3">
      <c r="A1034290" s="1"/>
      <c r="B1034290" s="1"/>
      <c r="C1034290" s="1"/>
    </row>
    <row r="1034291" customFormat="1" spans="1:3">
      <c r="A1034291" s="1"/>
      <c r="B1034291" s="1"/>
      <c r="C1034291" s="1"/>
    </row>
    <row r="1034292" customFormat="1" spans="1:3">
      <c r="A1034292" s="1"/>
      <c r="B1034292" s="1"/>
      <c r="C1034292" s="1"/>
    </row>
    <row r="1034293" customFormat="1" spans="1:3">
      <c r="A1034293" s="1"/>
      <c r="B1034293" s="1"/>
      <c r="C1034293" s="1"/>
    </row>
    <row r="1034294" customFormat="1" spans="1:3">
      <c r="A1034294" s="1"/>
      <c r="B1034294" s="1"/>
      <c r="C1034294" s="1"/>
    </row>
    <row r="1034295" customFormat="1" spans="1:3">
      <c r="A1034295" s="1"/>
      <c r="B1034295" s="1"/>
      <c r="C1034295" s="1"/>
    </row>
    <row r="1034296" customFormat="1" spans="1:3">
      <c r="A1034296" s="1"/>
      <c r="B1034296" s="1"/>
      <c r="C1034296" s="1"/>
    </row>
    <row r="1034297" customFormat="1" spans="1:3">
      <c r="A1034297" s="1"/>
      <c r="B1034297" s="1"/>
      <c r="C1034297" s="1"/>
    </row>
    <row r="1034298" customFormat="1" spans="1:3">
      <c r="A1034298" s="1"/>
      <c r="B1034298" s="1"/>
      <c r="C1034298" s="1"/>
    </row>
    <row r="1034299" customFormat="1" spans="1:3">
      <c r="A1034299" s="1"/>
      <c r="B1034299" s="1"/>
      <c r="C1034299" s="1"/>
    </row>
    <row r="1034300" customFormat="1" spans="1:3">
      <c r="A1034300" s="1"/>
      <c r="B1034300" s="1"/>
      <c r="C1034300" s="1"/>
    </row>
    <row r="1034301" customFormat="1" spans="1:3">
      <c r="A1034301" s="1"/>
      <c r="B1034301" s="1"/>
      <c r="C1034301" s="1"/>
    </row>
    <row r="1034302" customFormat="1" spans="1:3">
      <c r="A1034302" s="1"/>
      <c r="B1034302" s="1"/>
      <c r="C1034302" s="1"/>
    </row>
    <row r="1034303" customFormat="1" spans="1:3">
      <c r="A1034303" s="1"/>
      <c r="B1034303" s="1"/>
      <c r="C1034303" s="1"/>
    </row>
    <row r="1034304" customFormat="1" spans="1:3">
      <c r="A1034304" s="1"/>
      <c r="B1034304" s="1"/>
      <c r="C1034304" s="1"/>
    </row>
    <row r="1034305" customFormat="1" spans="1:3">
      <c r="A1034305" s="1"/>
      <c r="B1034305" s="1"/>
      <c r="C1034305" s="1"/>
    </row>
    <row r="1034306" customFormat="1" spans="1:3">
      <c r="A1034306" s="1"/>
      <c r="B1034306" s="1"/>
      <c r="C1034306" s="1"/>
    </row>
    <row r="1034307" customFormat="1" spans="1:3">
      <c r="A1034307" s="1"/>
      <c r="B1034307" s="1"/>
      <c r="C1034307" s="1"/>
    </row>
    <row r="1034308" customFormat="1" spans="1:3">
      <c r="A1034308" s="1"/>
      <c r="B1034308" s="1"/>
      <c r="C1034308" s="1"/>
    </row>
    <row r="1034309" customFormat="1" spans="1:3">
      <c r="A1034309" s="1"/>
      <c r="B1034309" s="1"/>
      <c r="C1034309" s="1"/>
    </row>
    <row r="1034310" customFormat="1" spans="1:3">
      <c r="A1034310" s="1"/>
      <c r="B1034310" s="1"/>
      <c r="C1034310" s="1"/>
    </row>
    <row r="1034311" customFormat="1" spans="1:3">
      <c r="A1034311" s="1"/>
      <c r="B1034311" s="1"/>
      <c r="C1034311" s="1"/>
    </row>
    <row r="1034312" customFormat="1" spans="1:3">
      <c r="A1034312" s="1"/>
      <c r="B1034312" s="1"/>
      <c r="C1034312" s="1"/>
    </row>
    <row r="1034313" customFormat="1" spans="1:3">
      <c r="A1034313" s="1"/>
      <c r="B1034313" s="1"/>
      <c r="C1034313" s="1"/>
    </row>
    <row r="1034314" customFormat="1" spans="1:3">
      <c r="A1034314" s="1"/>
      <c r="B1034314" s="1"/>
      <c r="C1034314" s="1"/>
    </row>
    <row r="1034315" customFormat="1" spans="1:3">
      <c r="A1034315" s="1"/>
      <c r="B1034315" s="1"/>
      <c r="C1034315" s="1"/>
    </row>
    <row r="1034316" customFormat="1" spans="1:3">
      <c r="A1034316" s="1"/>
      <c r="B1034316" s="1"/>
      <c r="C1034316" s="1"/>
    </row>
    <row r="1034317" customFormat="1" spans="1:3">
      <c r="A1034317" s="1"/>
      <c r="B1034317" s="1"/>
      <c r="C1034317" s="1"/>
    </row>
    <row r="1034318" customFormat="1" spans="1:3">
      <c r="A1034318" s="1"/>
      <c r="B1034318" s="1"/>
      <c r="C1034318" s="1"/>
    </row>
    <row r="1034319" customFormat="1" spans="1:3">
      <c r="A1034319" s="1"/>
      <c r="B1034319" s="1"/>
      <c r="C1034319" s="1"/>
    </row>
    <row r="1034320" customFormat="1" spans="1:3">
      <c r="A1034320" s="1"/>
      <c r="B1034320" s="1"/>
      <c r="C1034320" s="1"/>
    </row>
    <row r="1034321" customFormat="1" spans="1:3">
      <c r="A1034321" s="1"/>
      <c r="B1034321" s="1"/>
      <c r="C1034321" s="1"/>
    </row>
    <row r="1034322" customFormat="1" spans="1:3">
      <c r="A1034322" s="1"/>
      <c r="B1034322" s="1"/>
      <c r="C1034322" s="1"/>
    </row>
    <row r="1034323" customFormat="1" spans="1:3">
      <c r="A1034323" s="1"/>
      <c r="B1034323" s="1"/>
      <c r="C1034323" s="1"/>
    </row>
    <row r="1034324" customFormat="1" spans="1:3">
      <c r="A1034324" s="1"/>
      <c r="B1034324" s="1"/>
      <c r="C1034324" s="1"/>
    </row>
    <row r="1034325" customFormat="1" spans="1:3">
      <c r="A1034325" s="1"/>
      <c r="B1034325" s="1"/>
      <c r="C1034325" s="1"/>
    </row>
    <row r="1034326" customFormat="1" spans="1:3">
      <c r="A1034326" s="1"/>
      <c r="B1034326" s="1"/>
      <c r="C1034326" s="1"/>
    </row>
    <row r="1034327" customFormat="1" spans="1:3">
      <c r="A1034327" s="1"/>
      <c r="B1034327" s="1"/>
      <c r="C1034327" s="1"/>
    </row>
    <row r="1034328" customFormat="1" spans="1:3">
      <c r="A1034328" s="1"/>
      <c r="B1034328" s="1"/>
      <c r="C1034328" s="1"/>
    </row>
    <row r="1034329" customFormat="1" spans="1:3">
      <c r="A1034329" s="1"/>
      <c r="B1034329" s="1"/>
      <c r="C1034329" s="1"/>
    </row>
    <row r="1034330" customFormat="1" spans="1:3">
      <c r="A1034330" s="1"/>
      <c r="B1034330" s="1"/>
      <c r="C1034330" s="1"/>
    </row>
    <row r="1034331" customFormat="1" spans="1:3">
      <c r="A1034331" s="1"/>
      <c r="B1034331" s="1"/>
      <c r="C1034331" s="1"/>
    </row>
    <row r="1034332" customFormat="1" spans="1:3">
      <c r="A1034332" s="1"/>
      <c r="B1034332" s="1"/>
      <c r="C1034332" s="1"/>
    </row>
    <row r="1034333" customFormat="1" spans="1:3">
      <c r="A1034333" s="1"/>
      <c r="B1034333" s="1"/>
      <c r="C1034333" s="1"/>
    </row>
    <row r="1034334" customFormat="1" spans="1:3">
      <c r="A1034334" s="1"/>
      <c r="B1034334" s="1"/>
      <c r="C1034334" s="1"/>
    </row>
    <row r="1034335" customFormat="1" spans="1:3">
      <c r="A1034335" s="1"/>
      <c r="B1034335" s="1"/>
      <c r="C1034335" s="1"/>
    </row>
    <row r="1034336" customFormat="1" spans="1:3">
      <c r="A1034336" s="1"/>
      <c r="B1034336" s="1"/>
      <c r="C1034336" s="1"/>
    </row>
    <row r="1034337" customFormat="1" spans="1:3">
      <c r="A1034337" s="1"/>
      <c r="B1034337" s="1"/>
      <c r="C1034337" s="1"/>
    </row>
    <row r="1034338" customFormat="1" spans="1:3">
      <c r="A1034338" s="1"/>
      <c r="B1034338" s="1"/>
      <c r="C1034338" s="1"/>
    </row>
    <row r="1034339" customFormat="1" spans="1:3">
      <c r="A1034339" s="1"/>
      <c r="B1034339" s="1"/>
      <c r="C1034339" s="1"/>
    </row>
    <row r="1034340" customFormat="1" spans="1:3">
      <c r="A1034340" s="1"/>
      <c r="B1034340" s="1"/>
      <c r="C1034340" s="1"/>
    </row>
    <row r="1034341" customFormat="1" spans="1:3">
      <c r="A1034341" s="1"/>
      <c r="B1034341" s="1"/>
      <c r="C1034341" s="1"/>
    </row>
    <row r="1034342" customFormat="1" spans="1:3">
      <c r="A1034342" s="1"/>
      <c r="B1034342" s="1"/>
      <c r="C1034342" s="1"/>
    </row>
    <row r="1034343" customFormat="1" spans="1:3">
      <c r="A1034343" s="1"/>
      <c r="B1034343" s="1"/>
      <c r="C1034343" s="1"/>
    </row>
    <row r="1034344" customFormat="1" spans="1:3">
      <c r="A1034344" s="1"/>
      <c r="B1034344" s="1"/>
      <c r="C1034344" s="1"/>
    </row>
    <row r="1034345" customFormat="1" spans="1:3">
      <c r="A1034345" s="1"/>
      <c r="B1034345" s="1"/>
      <c r="C1034345" s="1"/>
    </row>
    <row r="1034346" customFormat="1" spans="1:3">
      <c r="A1034346" s="1"/>
      <c r="B1034346" s="1"/>
      <c r="C1034346" s="1"/>
    </row>
    <row r="1034347" customFormat="1" spans="1:3">
      <c r="A1034347" s="1"/>
      <c r="B1034347" s="1"/>
      <c r="C1034347" s="1"/>
    </row>
    <row r="1034348" customFormat="1" spans="1:3">
      <c r="A1034348" s="1"/>
      <c r="B1034348" s="1"/>
      <c r="C1034348" s="1"/>
    </row>
    <row r="1034349" customFormat="1" spans="1:3">
      <c r="A1034349" s="1"/>
      <c r="B1034349" s="1"/>
      <c r="C1034349" s="1"/>
    </row>
    <row r="1034350" customFormat="1" spans="1:3">
      <c r="A1034350" s="1"/>
      <c r="B1034350" s="1"/>
      <c r="C1034350" s="1"/>
    </row>
    <row r="1034351" customFormat="1" spans="1:3">
      <c r="A1034351" s="1"/>
      <c r="B1034351" s="1"/>
      <c r="C1034351" s="1"/>
    </row>
    <row r="1034352" customFormat="1" spans="1:3">
      <c r="A1034352" s="1"/>
      <c r="B1034352" s="1"/>
      <c r="C1034352" s="1"/>
    </row>
    <row r="1034353" customFormat="1" spans="1:3">
      <c r="A1034353" s="1"/>
      <c r="B1034353" s="1"/>
      <c r="C1034353" s="1"/>
    </row>
    <row r="1034354" customFormat="1" spans="1:3">
      <c r="A1034354" s="1"/>
      <c r="B1034354" s="1"/>
      <c r="C1034354" s="1"/>
    </row>
    <row r="1034355" customFormat="1" spans="1:3">
      <c r="A1034355" s="1"/>
      <c r="B1034355" s="1"/>
      <c r="C1034355" s="1"/>
    </row>
    <row r="1034356" customFormat="1" spans="1:3">
      <c r="A1034356" s="1"/>
      <c r="B1034356" s="1"/>
      <c r="C1034356" s="1"/>
    </row>
    <row r="1034357" customFormat="1" spans="1:3">
      <c r="A1034357" s="1"/>
      <c r="B1034357" s="1"/>
      <c r="C1034357" s="1"/>
    </row>
    <row r="1034358" customFormat="1" spans="1:3">
      <c r="A1034358" s="1"/>
      <c r="B1034358" s="1"/>
      <c r="C1034358" s="1"/>
    </row>
    <row r="1034359" customFormat="1" spans="1:3">
      <c r="A1034359" s="1"/>
      <c r="B1034359" s="1"/>
      <c r="C1034359" s="1"/>
    </row>
    <row r="1034360" customFormat="1" spans="1:3">
      <c r="A1034360" s="1"/>
      <c r="B1034360" s="1"/>
      <c r="C1034360" s="1"/>
    </row>
    <row r="1034361" customFormat="1" spans="1:3">
      <c r="A1034361" s="1"/>
      <c r="B1034361" s="1"/>
      <c r="C1034361" s="1"/>
    </row>
    <row r="1034362" customFormat="1" spans="1:3">
      <c r="A1034362" s="1"/>
      <c r="B1034362" s="1"/>
      <c r="C1034362" s="1"/>
    </row>
    <row r="1034363" customFormat="1" spans="1:3">
      <c r="A1034363" s="1"/>
      <c r="B1034363" s="1"/>
      <c r="C1034363" s="1"/>
    </row>
    <row r="1034364" customFormat="1" spans="1:3">
      <c r="A1034364" s="1"/>
      <c r="B1034364" s="1"/>
      <c r="C1034364" s="1"/>
    </row>
    <row r="1034365" customFormat="1" spans="1:3">
      <c r="A1034365" s="1"/>
      <c r="B1034365" s="1"/>
      <c r="C1034365" s="1"/>
    </row>
    <row r="1034366" customFormat="1" spans="1:3">
      <c r="A1034366" s="1"/>
      <c r="B1034366" s="1"/>
      <c r="C1034366" s="1"/>
    </row>
    <row r="1034367" customFormat="1" spans="1:3">
      <c r="A1034367" s="1"/>
      <c r="B1034367" s="1"/>
      <c r="C1034367" s="1"/>
    </row>
    <row r="1034368" customFormat="1" spans="1:3">
      <c r="A1034368" s="1"/>
      <c r="B1034368" s="1"/>
      <c r="C1034368" s="1"/>
    </row>
    <row r="1034369" customFormat="1" spans="1:3">
      <c r="A1034369" s="1"/>
      <c r="B1034369" s="1"/>
      <c r="C1034369" s="1"/>
    </row>
    <row r="1034370" customFormat="1" spans="1:3">
      <c r="A1034370" s="1"/>
      <c r="B1034370" s="1"/>
      <c r="C1034370" s="1"/>
    </row>
    <row r="1034371" customFormat="1" spans="1:3">
      <c r="A1034371" s="1"/>
      <c r="B1034371" s="1"/>
      <c r="C1034371" s="1"/>
    </row>
    <row r="1034372" customFormat="1" spans="1:3">
      <c r="A1034372" s="1"/>
      <c r="B1034372" s="1"/>
      <c r="C1034372" s="1"/>
    </row>
    <row r="1034373" customFormat="1" spans="1:3">
      <c r="A1034373" s="1"/>
      <c r="B1034373" s="1"/>
      <c r="C1034373" s="1"/>
    </row>
    <row r="1034374" customFormat="1" spans="1:3">
      <c r="A1034374" s="1"/>
      <c r="B1034374" s="1"/>
      <c r="C1034374" s="1"/>
    </row>
    <row r="1034375" customFormat="1" spans="1:3">
      <c r="A1034375" s="1"/>
      <c r="B1034375" s="1"/>
      <c r="C1034375" s="1"/>
    </row>
    <row r="1034376" customFormat="1" spans="1:3">
      <c r="A1034376" s="1"/>
      <c r="B1034376" s="1"/>
      <c r="C1034376" s="1"/>
    </row>
    <row r="1034377" customFormat="1" spans="1:3">
      <c r="A1034377" s="1"/>
      <c r="B1034377" s="1"/>
      <c r="C1034377" s="1"/>
    </row>
    <row r="1034378" customFormat="1" spans="1:3">
      <c r="A1034378" s="1"/>
      <c r="B1034378" s="1"/>
      <c r="C1034378" s="1"/>
    </row>
    <row r="1034379" customFormat="1" spans="1:3">
      <c r="A1034379" s="1"/>
      <c r="B1034379" s="1"/>
      <c r="C1034379" s="1"/>
    </row>
    <row r="1034380" customFormat="1" spans="1:3">
      <c r="A1034380" s="1"/>
      <c r="B1034380" s="1"/>
      <c r="C1034380" s="1"/>
    </row>
    <row r="1034381" customFormat="1" spans="1:3">
      <c r="A1034381" s="1"/>
      <c r="B1034381" s="1"/>
      <c r="C1034381" s="1"/>
    </row>
    <row r="1034382" customFormat="1" spans="1:3">
      <c r="A1034382" s="1"/>
      <c r="B1034382" s="1"/>
      <c r="C1034382" s="1"/>
    </row>
    <row r="1034383" customFormat="1" spans="1:3">
      <c r="A1034383" s="1"/>
      <c r="B1034383" s="1"/>
      <c r="C1034383" s="1"/>
    </row>
    <row r="1034384" customFormat="1" spans="1:3">
      <c r="A1034384" s="1"/>
      <c r="B1034384" s="1"/>
      <c r="C1034384" s="1"/>
    </row>
    <row r="1034385" customFormat="1" spans="1:3">
      <c r="A1034385" s="1"/>
      <c r="B1034385" s="1"/>
      <c r="C1034385" s="1"/>
    </row>
    <row r="1034386" customFormat="1" spans="1:3">
      <c r="A1034386" s="1"/>
      <c r="B1034386" s="1"/>
      <c r="C1034386" s="1"/>
    </row>
    <row r="1034387" customFormat="1" spans="1:3">
      <c r="A1034387" s="1"/>
      <c r="B1034387" s="1"/>
      <c r="C1034387" s="1"/>
    </row>
    <row r="1034388" customFormat="1" spans="1:3">
      <c r="A1034388" s="1"/>
      <c r="B1034388" s="1"/>
      <c r="C1034388" s="1"/>
    </row>
    <row r="1034389" customFormat="1" spans="1:3">
      <c r="A1034389" s="1"/>
      <c r="B1034389" s="1"/>
      <c r="C1034389" s="1"/>
    </row>
    <row r="1034390" customFormat="1" spans="1:3">
      <c r="A1034390" s="1"/>
      <c r="B1034390" s="1"/>
      <c r="C1034390" s="1"/>
    </row>
    <row r="1034391" customFormat="1" spans="1:3">
      <c r="A1034391" s="1"/>
      <c r="B1034391" s="1"/>
      <c r="C1034391" s="1"/>
    </row>
    <row r="1034392" customFormat="1" spans="1:3">
      <c r="A1034392" s="1"/>
      <c r="B1034392" s="1"/>
      <c r="C1034392" s="1"/>
    </row>
    <row r="1034393" customFormat="1" spans="1:3">
      <c r="A1034393" s="1"/>
      <c r="B1034393" s="1"/>
      <c r="C1034393" s="1"/>
    </row>
    <row r="1034394" customFormat="1" spans="1:3">
      <c r="A1034394" s="1"/>
      <c r="B1034394" s="1"/>
      <c r="C1034394" s="1"/>
    </row>
    <row r="1034395" customFormat="1" spans="1:3">
      <c r="A1034395" s="1"/>
      <c r="B1034395" s="1"/>
      <c r="C1034395" s="1"/>
    </row>
    <row r="1034396" customFormat="1" spans="1:3">
      <c r="A1034396" s="1"/>
      <c r="B1034396" s="1"/>
      <c r="C1034396" s="1"/>
    </row>
    <row r="1034397" customFormat="1" spans="1:3">
      <c r="A1034397" s="1"/>
      <c r="B1034397" s="1"/>
      <c r="C1034397" s="1"/>
    </row>
    <row r="1034398" customFormat="1" spans="1:3">
      <c r="A1034398" s="1"/>
      <c r="B1034398" s="1"/>
      <c r="C1034398" s="1"/>
    </row>
    <row r="1034399" customFormat="1" spans="1:3">
      <c r="A1034399" s="1"/>
      <c r="B1034399" s="1"/>
      <c r="C1034399" s="1"/>
    </row>
    <row r="1034400" customFormat="1" spans="1:3">
      <c r="A1034400" s="1"/>
      <c r="B1034400" s="1"/>
      <c r="C1034400" s="1"/>
    </row>
    <row r="1034401" customFormat="1" spans="1:3">
      <c r="A1034401" s="1"/>
      <c r="B1034401" s="1"/>
      <c r="C1034401" s="1"/>
    </row>
    <row r="1034402" customFormat="1" spans="1:3">
      <c r="A1034402" s="1"/>
      <c r="B1034402" s="1"/>
      <c r="C1034402" s="1"/>
    </row>
    <row r="1034403" customFormat="1" spans="1:3">
      <c r="A1034403" s="1"/>
      <c r="B1034403" s="1"/>
      <c r="C1034403" s="1"/>
    </row>
    <row r="1034404" customFormat="1" spans="1:3">
      <c r="A1034404" s="1"/>
      <c r="B1034404" s="1"/>
      <c r="C1034404" s="1"/>
    </row>
    <row r="1034405" customFormat="1" spans="1:3">
      <c r="A1034405" s="1"/>
      <c r="B1034405" s="1"/>
      <c r="C1034405" s="1"/>
    </row>
    <row r="1034406" customFormat="1" spans="1:3">
      <c r="A1034406" s="1"/>
      <c r="B1034406" s="1"/>
      <c r="C1034406" s="1"/>
    </row>
    <row r="1034407" customFormat="1" spans="1:3">
      <c r="A1034407" s="1"/>
      <c r="B1034407" s="1"/>
      <c r="C1034407" s="1"/>
    </row>
    <row r="1034408" customFormat="1" spans="1:3">
      <c r="A1034408" s="1"/>
      <c r="B1034408" s="1"/>
      <c r="C1034408" s="1"/>
    </row>
    <row r="1034409" customFormat="1" spans="1:3">
      <c r="A1034409" s="1"/>
      <c r="B1034409" s="1"/>
      <c r="C1034409" s="1"/>
    </row>
    <row r="1034410" customFormat="1" spans="1:3">
      <c r="A1034410" s="1"/>
      <c r="B1034410" s="1"/>
      <c r="C1034410" s="1"/>
    </row>
    <row r="1034411" customFormat="1" spans="1:3">
      <c r="A1034411" s="1"/>
      <c r="B1034411" s="1"/>
      <c r="C1034411" s="1"/>
    </row>
    <row r="1034412" customFormat="1" spans="1:3">
      <c r="A1034412" s="1"/>
      <c r="B1034412" s="1"/>
      <c r="C1034412" s="1"/>
    </row>
    <row r="1034413" customFormat="1" spans="1:3">
      <c r="A1034413" s="1"/>
      <c r="B1034413" s="1"/>
      <c r="C1034413" s="1"/>
    </row>
    <row r="1034414" customFormat="1" spans="1:3">
      <c r="A1034414" s="1"/>
      <c r="B1034414" s="1"/>
      <c r="C1034414" s="1"/>
    </row>
    <row r="1034415" customFormat="1" spans="1:3">
      <c r="A1034415" s="1"/>
      <c r="B1034415" s="1"/>
      <c r="C1034415" s="1"/>
    </row>
    <row r="1034416" customFormat="1" spans="1:3">
      <c r="A1034416" s="1"/>
      <c r="B1034416" s="1"/>
      <c r="C1034416" s="1"/>
    </row>
    <row r="1034417" customFormat="1" spans="1:3">
      <c r="A1034417" s="1"/>
      <c r="B1034417" s="1"/>
      <c r="C1034417" s="1"/>
    </row>
    <row r="1034418" customFormat="1" spans="1:3">
      <c r="A1034418" s="1"/>
      <c r="B1034418" s="1"/>
      <c r="C1034418" s="1"/>
    </row>
    <row r="1034419" customFormat="1" spans="1:3">
      <c r="A1034419" s="1"/>
      <c r="B1034419" s="1"/>
      <c r="C1034419" s="1"/>
    </row>
    <row r="1034420" customFormat="1" spans="1:3">
      <c r="A1034420" s="1"/>
      <c r="B1034420" s="1"/>
      <c r="C1034420" s="1"/>
    </row>
    <row r="1034421" customFormat="1" spans="1:3">
      <c r="A1034421" s="1"/>
      <c r="B1034421" s="1"/>
      <c r="C1034421" s="1"/>
    </row>
    <row r="1034422" customFormat="1" spans="1:3">
      <c r="A1034422" s="1"/>
      <c r="B1034422" s="1"/>
      <c r="C1034422" s="1"/>
    </row>
    <row r="1034423" customFormat="1" spans="1:3">
      <c r="A1034423" s="1"/>
      <c r="B1034423" s="1"/>
      <c r="C1034423" s="1"/>
    </row>
    <row r="1034424" customFormat="1" spans="1:3">
      <c r="A1034424" s="1"/>
      <c r="B1034424" s="1"/>
      <c r="C1034424" s="1"/>
    </row>
    <row r="1034425" customFormat="1" spans="1:3">
      <c r="A1034425" s="1"/>
      <c r="B1034425" s="1"/>
      <c r="C1034425" s="1"/>
    </row>
    <row r="1034426" customFormat="1" spans="1:3">
      <c r="A1034426" s="1"/>
      <c r="B1034426" s="1"/>
      <c r="C1034426" s="1"/>
    </row>
    <row r="1034427" customFormat="1" spans="1:3">
      <c r="A1034427" s="1"/>
      <c r="B1034427" s="1"/>
      <c r="C1034427" s="1"/>
    </row>
    <row r="1034428" customFormat="1" spans="1:3">
      <c r="A1034428" s="1"/>
      <c r="B1034428" s="1"/>
      <c r="C1034428" s="1"/>
    </row>
    <row r="1034429" customFormat="1" spans="1:3">
      <c r="A1034429" s="1"/>
      <c r="B1034429" s="1"/>
      <c r="C1034429" s="1"/>
    </row>
    <row r="1034430" customFormat="1" spans="1:3">
      <c r="A1034430" s="1"/>
      <c r="B1034430" s="1"/>
      <c r="C1034430" s="1"/>
    </row>
    <row r="1034431" customFormat="1" spans="1:3">
      <c r="A1034431" s="1"/>
      <c r="B1034431" s="1"/>
      <c r="C1034431" s="1"/>
    </row>
    <row r="1034432" customFormat="1" spans="1:3">
      <c r="A1034432" s="1"/>
      <c r="B1034432" s="1"/>
      <c r="C1034432" s="1"/>
    </row>
    <row r="1034433" customFormat="1" spans="1:3">
      <c r="A1034433" s="1"/>
      <c r="B1034433" s="1"/>
      <c r="C1034433" s="1"/>
    </row>
    <row r="1034434" customFormat="1" spans="1:3">
      <c r="A1034434" s="1"/>
      <c r="B1034434" s="1"/>
      <c r="C1034434" s="1"/>
    </row>
    <row r="1034435" customFormat="1" spans="1:3">
      <c r="A1034435" s="1"/>
      <c r="B1034435" s="1"/>
      <c r="C1034435" s="1"/>
    </row>
    <row r="1034436" customFormat="1" spans="1:3">
      <c r="A1034436" s="1"/>
      <c r="B1034436" s="1"/>
      <c r="C1034436" s="1"/>
    </row>
    <row r="1034437" customFormat="1" spans="1:3">
      <c r="A1034437" s="1"/>
      <c r="B1034437" s="1"/>
      <c r="C1034437" s="1"/>
    </row>
    <row r="1034438" customFormat="1" spans="1:3">
      <c r="A1034438" s="1"/>
      <c r="B1034438" s="1"/>
      <c r="C1034438" s="1"/>
    </row>
    <row r="1034439" customFormat="1" spans="1:3">
      <c r="A1034439" s="1"/>
      <c r="B1034439" s="1"/>
      <c r="C1034439" s="1"/>
    </row>
    <row r="1034440" customFormat="1" spans="1:3">
      <c r="A1034440" s="1"/>
      <c r="B1034440" s="1"/>
      <c r="C1034440" s="1"/>
    </row>
    <row r="1034441" customFormat="1" spans="1:3">
      <c r="A1034441" s="1"/>
      <c r="B1034441" s="1"/>
      <c r="C1034441" s="1"/>
    </row>
    <row r="1034442" customFormat="1" spans="1:3">
      <c r="A1034442" s="1"/>
      <c r="B1034442" s="1"/>
      <c r="C1034442" s="1"/>
    </row>
    <row r="1034443" customFormat="1" spans="1:3">
      <c r="A1034443" s="1"/>
      <c r="B1034443" s="1"/>
      <c r="C1034443" s="1"/>
    </row>
    <row r="1034444" customFormat="1" spans="1:3">
      <c r="A1034444" s="1"/>
      <c r="B1034444" s="1"/>
      <c r="C1034444" s="1"/>
    </row>
    <row r="1034445" customFormat="1" spans="1:3">
      <c r="A1034445" s="1"/>
      <c r="B1034445" s="1"/>
      <c r="C1034445" s="1"/>
    </row>
    <row r="1034446" customFormat="1" spans="1:3">
      <c r="A1034446" s="1"/>
      <c r="B1034446" s="1"/>
      <c r="C1034446" s="1"/>
    </row>
    <row r="1034447" customFormat="1" spans="1:3">
      <c r="A1034447" s="1"/>
      <c r="B1034447" s="1"/>
      <c r="C1034447" s="1"/>
    </row>
    <row r="1034448" customFormat="1" spans="1:3">
      <c r="A1034448" s="1"/>
      <c r="B1034448" s="1"/>
      <c r="C1034448" s="1"/>
    </row>
    <row r="1034449" customFormat="1" spans="1:3">
      <c r="A1034449" s="1"/>
      <c r="B1034449" s="1"/>
      <c r="C1034449" s="1"/>
    </row>
    <row r="1034450" customFormat="1" spans="1:3">
      <c r="A1034450" s="1"/>
      <c r="B1034450" s="1"/>
      <c r="C1034450" s="1"/>
    </row>
    <row r="1034451" customFormat="1" spans="1:3">
      <c r="A1034451" s="1"/>
      <c r="B1034451" s="1"/>
      <c r="C1034451" s="1"/>
    </row>
    <row r="1034452" customFormat="1" spans="1:3">
      <c r="A1034452" s="1"/>
      <c r="B1034452" s="1"/>
      <c r="C1034452" s="1"/>
    </row>
    <row r="1034453" customFormat="1" spans="1:3">
      <c r="A1034453" s="1"/>
      <c r="B1034453" s="1"/>
      <c r="C1034453" s="1"/>
    </row>
    <row r="1034454" customFormat="1" spans="1:3">
      <c r="A1034454" s="1"/>
      <c r="B1034454" s="1"/>
      <c r="C1034454" s="1"/>
    </row>
    <row r="1034455" customFormat="1" spans="1:3">
      <c r="A1034455" s="1"/>
      <c r="B1034455" s="1"/>
      <c r="C1034455" s="1"/>
    </row>
    <row r="1034456" customFormat="1" spans="1:3">
      <c r="A1034456" s="1"/>
      <c r="B1034456" s="1"/>
      <c r="C1034456" s="1"/>
    </row>
    <row r="1034457" customFormat="1" spans="1:3">
      <c r="A1034457" s="1"/>
      <c r="B1034457" s="1"/>
      <c r="C1034457" s="1"/>
    </row>
    <row r="1034458" customFormat="1" spans="1:3">
      <c r="A1034458" s="1"/>
      <c r="B1034458" s="1"/>
      <c r="C1034458" s="1"/>
    </row>
    <row r="1034459" customFormat="1" spans="1:3">
      <c r="A1034459" s="1"/>
      <c r="B1034459" s="1"/>
      <c r="C1034459" s="1"/>
    </row>
    <row r="1034460" customFormat="1" spans="1:3">
      <c r="A1034460" s="1"/>
      <c r="B1034460" s="1"/>
      <c r="C1034460" s="1"/>
    </row>
    <row r="1034461" customFormat="1" spans="1:3">
      <c r="A1034461" s="1"/>
      <c r="B1034461" s="1"/>
      <c r="C1034461" s="1"/>
    </row>
    <row r="1034462" customFormat="1" spans="1:3">
      <c r="A1034462" s="1"/>
      <c r="B1034462" s="1"/>
      <c r="C1034462" s="1"/>
    </row>
    <row r="1034463" customFormat="1" spans="1:3">
      <c r="A1034463" s="1"/>
      <c r="B1034463" s="1"/>
      <c r="C1034463" s="1"/>
    </row>
    <row r="1034464" customFormat="1" spans="1:3">
      <c r="A1034464" s="1"/>
      <c r="B1034464" s="1"/>
      <c r="C1034464" s="1"/>
    </row>
    <row r="1034465" customFormat="1" spans="1:3">
      <c r="A1034465" s="1"/>
      <c r="B1034465" s="1"/>
      <c r="C1034465" s="1"/>
    </row>
    <row r="1034466" customFormat="1" spans="1:3">
      <c r="A1034466" s="1"/>
      <c r="B1034466" s="1"/>
      <c r="C1034466" s="1"/>
    </row>
    <row r="1034467" customFormat="1" spans="1:3">
      <c r="A1034467" s="1"/>
      <c r="B1034467" s="1"/>
      <c r="C1034467" s="1"/>
    </row>
    <row r="1034468" customFormat="1" spans="1:3">
      <c r="A1034468" s="1"/>
      <c r="B1034468" s="1"/>
      <c r="C1034468" s="1"/>
    </row>
    <row r="1034469" customFormat="1" spans="1:3">
      <c r="A1034469" s="1"/>
      <c r="B1034469" s="1"/>
      <c r="C1034469" s="1"/>
    </row>
    <row r="1034470" customFormat="1" spans="1:3">
      <c r="A1034470" s="1"/>
      <c r="B1034470" s="1"/>
      <c r="C1034470" s="1"/>
    </row>
    <row r="1034471" customFormat="1" spans="1:3">
      <c r="A1034471" s="1"/>
      <c r="B1034471" s="1"/>
      <c r="C1034471" s="1"/>
    </row>
    <row r="1034472" customFormat="1" spans="1:3">
      <c r="A1034472" s="1"/>
      <c r="B1034472" s="1"/>
      <c r="C1034472" s="1"/>
    </row>
    <row r="1034473" customFormat="1" spans="1:3">
      <c r="A1034473" s="1"/>
      <c r="B1034473" s="1"/>
      <c r="C1034473" s="1"/>
    </row>
    <row r="1034474" customFormat="1" spans="1:3">
      <c r="A1034474" s="1"/>
      <c r="B1034474" s="1"/>
      <c r="C1034474" s="1"/>
    </row>
    <row r="1034475" customFormat="1" spans="1:3">
      <c r="A1034475" s="1"/>
      <c r="B1034475" s="1"/>
      <c r="C1034475" s="1"/>
    </row>
    <row r="1034476" customFormat="1" spans="1:3">
      <c r="A1034476" s="1"/>
      <c r="B1034476" s="1"/>
      <c r="C1034476" s="1"/>
    </row>
    <row r="1034477" customFormat="1" spans="1:3">
      <c r="A1034477" s="1"/>
      <c r="B1034477" s="1"/>
      <c r="C1034477" s="1"/>
    </row>
    <row r="1034478" customFormat="1" spans="1:3">
      <c r="A1034478" s="1"/>
      <c r="B1034478" s="1"/>
      <c r="C1034478" s="1"/>
    </row>
    <row r="1034479" customFormat="1" spans="1:3">
      <c r="A1034479" s="1"/>
      <c r="B1034479" s="1"/>
      <c r="C1034479" s="1"/>
    </row>
    <row r="1034480" customFormat="1" spans="1:3">
      <c r="A1034480" s="1"/>
      <c r="B1034480" s="1"/>
      <c r="C1034480" s="1"/>
    </row>
    <row r="1034481" customFormat="1" spans="1:3">
      <c r="A1034481" s="1"/>
      <c r="B1034481" s="1"/>
      <c r="C1034481" s="1"/>
    </row>
    <row r="1034482" customFormat="1" spans="1:3">
      <c r="A1034482" s="1"/>
      <c r="B1034482" s="1"/>
      <c r="C1034482" s="1"/>
    </row>
    <row r="1034483" customFormat="1" spans="1:3">
      <c r="A1034483" s="1"/>
      <c r="B1034483" s="1"/>
      <c r="C1034483" s="1"/>
    </row>
    <row r="1034484" customFormat="1" spans="1:3">
      <c r="A1034484" s="1"/>
      <c r="B1034484" s="1"/>
      <c r="C1034484" s="1"/>
    </row>
    <row r="1034485" customFormat="1" spans="1:3">
      <c r="A1034485" s="1"/>
      <c r="B1034485" s="1"/>
      <c r="C1034485" s="1"/>
    </row>
    <row r="1034486" customFormat="1" spans="1:3">
      <c r="A1034486" s="1"/>
      <c r="B1034486" s="1"/>
      <c r="C1034486" s="1"/>
    </row>
    <row r="1034487" customFormat="1" spans="1:3">
      <c r="A1034487" s="1"/>
      <c r="B1034487" s="1"/>
      <c r="C1034487" s="1"/>
    </row>
    <row r="1034488" customFormat="1" spans="1:3">
      <c r="A1034488" s="1"/>
      <c r="B1034488" s="1"/>
      <c r="C1034488" s="1"/>
    </row>
    <row r="1034489" customFormat="1" spans="1:3">
      <c r="A1034489" s="1"/>
      <c r="B1034489" s="1"/>
      <c r="C1034489" s="1"/>
    </row>
    <row r="1034490" customFormat="1" spans="1:3">
      <c r="A1034490" s="1"/>
      <c r="B1034490" s="1"/>
      <c r="C1034490" s="1"/>
    </row>
    <row r="1034491" customFormat="1" spans="1:3">
      <c r="A1034491" s="1"/>
      <c r="B1034491" s="1"/>
      <c r="C1034491" s="1"/>
    </row>
    <row r="1034492" customFormat="1" spans="1:3">
      <c r="A1034492" s="1"/>
      <c r="B1034492" s="1"/>
      <c r="C1034492" s="1"/>
    </row>
    <row r="1034493" customFormat="1" spans="1:3">
      <c r="A1034493" s="1"/>
      <c r="B1034493" s="1"/>
      <c r="C1034493" s="1"/>
    </row>
    <row r="1034494" customFormat="1" spans="1:3">
      <c r="A1034494" s="1"/>
      <c r="B1034494" s="1"/>
      <c r="C1034494" s="1"/>
    </row>
    <row r="1034495" customFormat="1" spans="1:3">
      <c r="A1034495" s="1"/>
      <c r="B1034495" s="1"/>
      <c r="C1034495" s="1"/>
    </row>
    <row r="1034496" customFormat="1" spans="1:3">
      <c r="A1034496" s="1"/>
      <c r="B1034496" s="1"/>
      <c r="C1034496" s="1"/>
    </row>
    <row r="1034497" customFormat="1" spans="1:3">
      <c r="A1034497" s="1"/>
      <c r="B1034497" s="1"/>
      <c r="C1034497" s="1"/>
    </row>
    <row r="1034498" customFormat="1" spans="1:3">
      <c r="A1034498" s="1"/>
      <c r="B1034498" s="1"/>
      <c r="C1034498" s="1"/>
    </row>
    <row r="1034499" customFormat="1" spans="1:3">
      <c r="A1034499" s="1"/>
      <c r="B1034499" s="1"/>
      <c r="C1034499" s="1"/>
    </row>
    <row r="1034500" customFormat="1" spans="1:3">
      <c r="A1034500" s="1"/>
      <c r="B1034500" s="1"/>
      <c r="C1034500" s="1"/>
    </row>
    <row r="1034501" customFormat="1" spans="1:3">
      <c r="A1034501" s="1"/>
      <c r="B1034501" s="1"/>
      <c r="C1034501" s="1"/>
    </row>
    <row r="1034502" customFormat="1" spans="1:3">
      <c r="A1034502" s="1"/>
      <c r="B1034502" s="1"/>
      <c r="C1034502" s="1"/>
    </row>
    <row r="1034503" customFormat="1" spans="1:3">
      <c r="A1034503" s="1"/>
      <c r="B1034503" s="1"/>
      <c r="C1034503" s="1"/>
    </row>
    <row r="1034504" customFormat="1" spans="1:3">
      <c r="A1034504" s="1"/>
      <c r="B1034504" s="1"/>
      <c r="C1034504" s="1"/>
    </row>
    <row r="1034505" customFormat="1" spans="1:3">
      <c r="A1034505" s="1"/>
      <c r="B1034505" s="1"/>
      <c r="C1034505" s="1"/>
    </row>
    <row r="1034506" customFormat="1" spans="1:3">
      <c r="A1034506" s="1"/>
      <c r="B1034506" s="1"/>
      <c r="C1034506" s="1"/>
    </row>
    <row r="1034507" customFormat="1" spans="1:3">
      <c r="A1034507" s="1"/>
      <c r="B1034507" s="1"/>
      <c r="C1034507" s="1"/>
    </row>
    <row r="1034508" customFormat="1" spans="1:3">
      <c r="A1034508" s="1"/>
      <c r="B1034508" s="1"/>
      <c r="C1034508" s="1"/>
    </row>
    <row r="1034509" customFormat="1" spans="1:3">
      <c r="A1034509" s="1"/>
      <c r="B1034509" s="1"/>
      <c r="C1034509" s="1"/>
    </row>
    <row r="1034510" customFormat="1" spans="1:3">
      <c r="A1034510" s="1"/>
      <c r="B1034510" s="1"/>
      <c r="C1034510" s="1"/>
    </row>
    <row r="1034511" customFormat="1" spans="1:3">
      <c r="A1034511" s="1"/>
      <c r="B1034511" s="1"/>
      <c r="C1034511" s="1"/>
    </row>
    <row r="1034512" customFormat="1" spans="1:3">
      <c r="A1034512" s="1"/>
      <c r="B1034512" s="1"/>
      <c r="C1034512" s="1"/>
    </row>
    <row r="1034513" customFormat="1" spans="1:3">
      <c r="A1034513" s="1"/>
      <c r="B1034513" s="1"/>
      <c r="C1034513" s="1"/>
    </row>
    <row r="1034514" customFormat="1" spans="1:3">
      <c r="A1034514" s="1"/>
      <c r="B1034514" s="1"/>
      <c r="C1034514" s="1"/>
    </row>
    <row r="1034515" customFormat="1" spans="1:3">
      <c r="A1034515" s="1"/>
      <c r="B1034515" s="1"/>
      <c r="C1034515" s="1"/>
    </row>
    <row r="1034516" customFormat="1" spans="1:3">
      <c r="A1034516" s="1"/>
      <c r="B1034516" s="1"/>
      <c r="C1034516" s="1"/>
    </row>
    <row r="1034517" customFormat="1" spans="1:3">
      <c r="A1034517" s="1"/>
      <c r="B1034517" s="1"/>
      <c r="C1034517" s="1"/>
    </row>
    <row r="1034518" customFormat="1" spans="1:3">
      <c r="A1034518" s="1"/>
      <c r="B1034518" s="1"/>
      <c r="C1034518" s="1"/>
    </row>
    <row r="1034519" customFormat="1" spans="1:3">
      <c r="A1034519" s="1"/>
      <c r="B1034519" s="1"/>
      <c r="C1034519" s="1"/>
    </row>
    <row r="1034520" customFormat="1" spans="1:3">
      <c r="A1034520" s="1"/>
      <c r="B1034520" s="1"/>
      <c r="C1034520" s="1"/>
    </row>
    <row r="1034521" customFormat="1" spans="1:3">
      <c r="A1034521" s="1"/>
      <c r="B1034521" s="1"/>
      <c r="C1034521" s="1"/>
    </row>
    <row r="1034522" customFormat="1" spans="1:3">
      <c r="A1034522" s="1"/>
      <c r="B1034522" s="1"/>
      <c r="C1034522" s="1"/>
    </row>
    <row r="1034523" customFormat="1" spans="1:3">
      <c r="A1034523" s="1"/>
      <c r="B1034523" s="1"/>
      <c r="C1034523" s="1"/>
    </row>
    <row r="1034524" customFormat="1" spans="1:3">
      <c r="A1034524" s="1"/>
      <c r="B1034524" s="1"/>
      <c r="C1034524" s="1"/>
    </row>
    <row r="1034525" customFormat="1" spans="1:3">
      <c r="A1034525" s="1"/>
      <c r="B1034525" s="1"/>
      <c r="C1034525" s="1"/>
    </row>
    <row r="1034526" customFormat="1" spans="1:3">
      <c r="A1034526" s="1"/>
      <c r="B1034526" s="1"/>
      <c r="C1034526" s="1"/>
    </row>
    <row r="1034527" customFormat="1" spans="1:3">
      <c r="A1034527" s="1"/>
      <c r="B1034527" s="1"/>
      <c r="C1034527" s="1"/>
    </row>
    <row r="1034528" customFormat="1" spans="1:3">
      <c r="A1034528" s="1"/>
      <c r="B1034528" s="1"/>
      <c r="C1034528" s="1"/>
    </row>
    <row r="1034529" customFormat="1" spans="1:3">
      <c r="A1034529" s="1"/>
      <c r="B1034529" s="1"/>
      <c r="C1034529" s="1"/>
    </row>
    <row r="1034530" customFormat="1" spans="1:3">
      <c r="A1034530" s="1"/>
      <c r="B1034530" s="1"/>
      <c r="C1034530" s="1"/>
    </row>
    <row r="1034531" customFormat="1" spans="1:3">
      <c r="A1034531" s="1"/>
      <c r="B1034531" s="1"/>
      <c r="C1034531" s="1"/>
    </row>
    <row r="1034532" customFormat="1" spans="1:3">
      <c r="A1034532" s="1"/>
      <c r="B1034532" s="1"/>
      <c r="C1034532" s="1"/>
    </row>
    <row r="1034533" customFormat="1" spans="1:3">
      <c r="A1034533" s="1"/>
      <c r="B1034533" s="1"/>
      <c r="C1034533" s="1"/>
    </row>
    <row r="1034534" customFormat="1" spans="1:3">
      <c r="A1034534" s="1"/>
      <c r="B1034534" s="1"/>
      <c r="C1034534" s="1"/>
    </row>
    <row r="1034535" customFormat="1" spans="1:3">
      <c r="A1034535" s="1"/>
      <c r="B1034535" s="1"/>
      <c r="C1034535" s="1"/>
    </row>
    <row r="1034536" customFormat="1" spans="1:3">
      <c r="A1034536" s="1"/>
      <c r="B1034536" s="1"/>
      <c r="C1034536" s="1"/>
    </row>
    <row r="1034537" customFormat="1" spans="1:3">
      <c r="A1034537" s="1"/>
      <c r="B1034537" s="1"/>
      <c r="C1034537" s="1"/>
    </row>
    <row r="1034538" customFormat="1" spans="1:3">
      <c r="A1034538" s="1"/>
      <c r="B1034538" s="1"/>
      <c r="C1034538" s="1"/>
    </row>
    <row r="1034539" customFormat="1" spans="1:3">
      <c r="A1034539" s="1"/>
      <c r="B1034539" s="1"/>
      <c r="C1034539" s="1"/>
    </row>
    <row r="1034540" customFormat="1" spans="1:3">
      <c r="A1034540" s="1"/>
      <c r="B1034540" s="1"/>
      <c r="C1034540" s="1"/>
    </row>
    <row r="1034541" customFormat="1" spans="1:3">
      <c r="A1034541" s="1"/>
      <c r="B1034541" s="1"/>
      <c r="C1034541" s="1"/>
    </row>
    <row r="1034542" customFormat="1" spans="1:3">
      <c r="A1034542" s="1"/>
      <c r="B1034542" s="1"/>
      <c r="C1034542" s="1"/>
    </row>
    <row r="1034543" customFormat="1" spans="1:3">
      <c r="A1034543" s="1"/>
      <c r="B1034543" s="1"/>
      <c r="C1034543" s="1"/>
    </row>
    <row r="1034544" customFormat="1" spans="1:3">
      <c r="A1034544" s="1"/>
      <c r="B1034544" s="1"/>
      <c r="C1034544" s="1"/>
    </row>
    <row r="1034545" customFormat="1" spans="1:3">
      <c r="A1034545" s="1"/>
      <c r="B1034545" s="1"/>
      <c r="C1034545" s="1"/>
    </row>
    <row r="1034546" customFormat="1" spans="1:3">
      <c r="A1034546" s="1"/>
      <c r="B1034546" s="1"/>
      <c r="C1034546" s="1"/>
    </row>
    <row r="1034547" customFormat="1" spans="1:3">
      <c r="A1034547" s="1"/>
      <c r="B1034547" s="1"/>
      <c r="C1034547" s="1"/>
    </row>
    <row r="1034548" customFormat="1" spans="1:3">
      <c r="A1034548" s="1"/>
      <c r="B1034548" s="1"/>
      <c r="C1034548" s="1"/>
    </row>
    <row r="1034549" customFormat="1" spans="1:3">
      <c r="A1034549" s="1"/>
      <c r="B1034549" s="1"/>
      <c r="C1034549" s="1"/>
    </row>
    <row r="1034550" customFormat="1" spans="1:3">
      <c r="A1034550" s="1"/>
      <c r="B1034550" s="1"/>
      <c r="C1034550" s="1"/>
    </row>
    <row r="1034551" customFormat="1" spans="1:3">
      <c r="A1034551" s="1"/>
      <c r="B1034551" s="1"/>
      <c r="C1034551" s="1"/>
    </row>
    <row r="1034552" customFormat="1" spans="1:3">
      <c r="A1034552" s="1"/>
      <c r="B1034552" s="1"/>
      <c r="C1034552" s="1"/>
    </row>
    <row r="1034553" customFormat="1" spans="1:3">
      <c r="A1034553" s="1"/>
      <c r="B1034553" s="1"/>
      <c r="C1034553" s="1"/>
    </row>
    <row r="1034554" customFormat="1" spans="1:3">
      <c r="A1034554" s="1"/>
      <c r="B1034554" s="1"/>
      <c r="C1034554" s="1"/>
    </row>
    <row r="1034555" customFormat="1" spans="1:3">
      <c r="A1034555" s="1"/>
      <c r="B1034555" s="1"/>
      <c r="C1034555" s="1"/>
    </row>
    <row r="1034556" customFormat="1" spans="1:3">
      <c r="A1034556" s="1"/>
      <c r="B1034556" s="1"/>
      <c r="C1034556" s="1"/>
    </row>
    <row r="1034557" customFormat="1" spans="1:3">
      <c r="A1034557" s="1"/>
      <c r="B1034557" s="1"/>
      <c r="C1034557" s="1"/>
    </row>
    <row r="1034558" customFormat="1" spans="1:3">
      <c r="A1034558" s="1"/>
      <c r="B1034558" s="1"/>
      <c r="C1034558" s="1"/>
    </row>
    <row r="1034559" customFormat="1" spans="1:3">
      <c r="A1034559" s="1"/>
      <c r="B1034559" s="1"/>
      <c r="C1034559" s="1"/>
    </row>
    <row r="1034560" customFormat="1" spans="1:3">
      <c r="A1034560" s="1"/>
      <c r="B1034560" s="1"/>
      <c r="C1034560" s="1"/>
    </row>
    <row r="1034561" customFormat="1" spans="1:3">
      <c r="A1034561" s="1"/>
      <c r="B1034561" s="1"/>
      <c r="C1034561" s="1"/>
    </row>
    <row r="1034562" customFormat="1" spans="1:3">
      <c r="A1034562" s="1"/>
      <c r="B1034562" s="1"/>
      <c r="C1034562" s="1"/>
    </row>
    <row r="1034563" customFormat="1" spans="1:3">
      <c r="A1034563" s="1"/>
      <c r="B1034563" s="1"/>
      <c r="C1034563" s="1"/>
    </row>
    <row r="1034564" customFormat="1" spans="1:3">
      <c r="A1034564" s="1"/>
      <c r="B1034564" s="1"/>
      <c r="C1034564" s="1"/>
    </row>
    <row r="1034565" customFormat="1" spans="1:3">
      <c r="A1034565" s="1"/>
      <c r="B1034565" s="1"/>
      <c r="C1034565" s="1"/>
    </row>
    <row r="1034566" customFormat="1" spans="1:3">
      <c r="A1034566" s="1"/>
      <c r="B1034566" s="1"/>
      <c r="C1034566" s="1"/>
    </row>
    <row r="1034567" customFormat="1" spans="1:3">
      <c r="A1034567" s="1"/>
      <c r="B1034567" s="1"/>
      <c r="C1034567" s="1"/>
    </row>
    <row r="1034568" customFormat="1" spans="1:3">
      <c r="A1034568" s="1"/>
      <c r="B1034568" s="1"/>
      <c r="C1034568" s="1"/>
    </row>
    <row r="1034569" customFormat="1" spans="1:3">
      <c r="A1034569" s="1"/>
      <c r="B1034569" s="1"/>
      <c r="C1034569" s="1"/>
    </row>
    <row r="1034570" customFormat="1" spans="1:3">
      <c r="A1034570" s="1"/>
      <c r="B1034570" s="1"/>
      <c r="C1034570" s="1"/>
    </row>
    <row r="1034571" customFormat="1" spans="1:3">
      <c r="A1034571" s="1"/>
      <c r="B1034571" s="1"/>
      <c r="C1034571" s="1"/>
    </row>
    <row r="1034572" customFormat="1" spans="1:3">
      <c r="A1034572" s="1"/>
      <c r="B1034572" s="1"/>
      <c r="C1034572" s="1"/>
    </row>
    <row r="1034573" customFormat="1" spans="1:3">
      <c r="A1034573" s="1"/>
      <c r="B1034573" s="1"/>
      <c r="C1034573" s="1"/>
    </row>
    <row r="1034574" customFormat="1" spans="1:3">
      <c r="A1034574" s="1"/>
      <c r="B1034574" s="1"/>
      <c r="C1034574" s="1"/>
    </row>
    <row r="1034575" customFormat="1" spans="1:3">
      <c r="A1034575" s="1"/>
      <c r="B1034575" s="1"/>
      <c r="C1034575" s="1"/>
    </row>
    <row r="1034576" customFormat="1" spans="1:3">
      <c r="A1034576" s="1"/>
      <c r="B1034576" s="1"/>
      <c r="C1034576" s="1"/>
    </row>
    <row r="1034577" customFormat="1" spans="1:3">
      <c r="A1034577" s="1"/>
      <c r="B1034577" s="1"/>
      <c r="C1034577" s="1"/>
    </row>
    <row r="1034578" customFormat="1" spans="1:3">
      <c r="A1034578" s="1"/>
      <c r="B1034578" s="1"/>
      <c r="C1034578" s="1"/>
    </row>
    <row r="1034579" customFormat="1" spans="1:3">
      <c r="A1034579" s="1"/>
      <c r="B1034579" s="1"/>
      <c r="C1034579" s="1"/>
    </row>
    <row r="1034580" customFormat="1" spans="1:3">
      <c r="A1034580" s="1"/>
      <c r="B1034580" s="1"/>
      <c r="C1034580" s="1"/>
    </row>
    <row r="1034581" customFormat="1" spans="1:3">
      <c r="A1034581" s="1"/>
      <c r="B1034581" s="1"/>
      <c r="C1034581" s="1"/>
    </row>
    <row r="1034582" customFormat="1" spans="1:3">
      <c r="A1034582" s="1"/>
      <c r="B1034582" s="1"/>
      <c r="C1034582" s="1"/>
    </row>
    <row r="1034583" customFormat="1" spans="1:3">
      <c r="A1034583" s="1"/>
      <c r="B1034583" s="1"/>
      <c r="C1034583" s="1"/>
    </row>
    <row r="1034584" customFormat="1" spans="1:3">
      <c r="A1034584" s="1"/>
      <c r="B1034584" s="1"/>
      <c r="C1034584" s="1"/>
    </row>
    <row r="1034585" customFormat="1" spans="1:3">
      <c r="A1034585" s="1"/>
      <c r="B1034585" s="1"/>
      <c r="C1034585" s="1"/>
    </row>
    <row r="1034586" customFormat="1" spans="1:3">
      <c r="A1034586" s="1"/>
      <c r="B1034586" s="1"/>
      <c r="C1034586" s="1"/>
    </row>
    <row r="1034587" customFormat="1" spans="1:3">
      <c r="A1034587" s="1"/>
      <c r="B1034587" s="1"/>
      <c r="C1034587" s="1"/>
    </row>
    <row r="1034588" customFormat="1" spans="1:3">
      <c r="A1034588" s="1"/>
      <c r="B1034588" s="1"/>
      <c r="C1034588" s="1"/>
    </row>
    <row r="1034589" customFormat="1" spans="1:3">
      <c r="A1034589" s="1"/>
      <c r="B1034589" s="1"/>
      <c r="C1034589" s="1"/>
    </row>
    <row r="1034590" customFormat="1" spans="1:3">
      <c r="A1034590" s="1"/>
      <c r="B1034590" s="1"/>
      <c r="C1034590" s="1"/>
    </row>
    <row r="1034591" customFormat="1" spans="1:3">
      <c r="A1034591" s="1"/>
      <c r="B1034591" s="1"/>
      <c r="C1034591" s="1"/>
    </row>
    <row r="1034592" customFormat="1" spans="1:3">
      <c r="A1034592" s="1"/>
      <c r="B1034592" s="1"/>
      <c r="C1034592" s="1"/>
    </row>
    <row r="1034593" customFormat="1" spans="1:3">
      <c r="A1034593" s="1"/>
      <c r="B1034593" s="1"/>
      <c r="C1034593" s="1"/>
    </row>
    <row r="1034594" customFormat="1" spans="1:3">
      <c r="A1034594" s="1"/>
      <c r="B1034594" s="1"/>
      <c r="C1034594" s="1"/>
    </row>
    <row r="1034595" customFormat="1" spans="1:3">
      <c r="A1034595" s="1"/>
      <c r="B1034595" s="1"/>
      <c r="C1034595" s="1"/>
    </row>
    <row r="1034596" customFormat="1" spans="1:3">
      <c r="A1034596" s="1"/>
      <c r="B1034596" s="1"/>
      <c r="C1034596" s="1"/>
    </row>
    <row r="1034597" customFormat="1" spans="1:3">
      <c r="A1034597" s="1"/>
      <c r="B1034597" s="1"/>
      <c r="C1034597" s="1"/>
    </row>
    <row r="1034598" customFormat="1" spans="1:3">
      <c r="A1034598" s="1"/>
      <c r="B1034598" s="1"/>
      <c r="C1034598" s="1"/>
    </row>
    <row r="1034599" customFormat="1" spans="1:3">
      <c r="A1034599" s="1"/>
      <c r="B1034599" s="1"/>
      <c r="C1034599" s="1"/>
    </row>
    <row r="1034600" customFormat="1" spans="1:3">
      <c r="A1034600" s="1"/>
      <c r="B1034600" s="1"/>
      <c r="C1034600" s="1"/>
    </row>
    <row r="1034601" customFormat="1" spans="1:3">
      <c r="A1034601" s="1"/>
      <c r="B1034601" s="1"/>
      <c r="C1034601" s="1"/>
    </row>
    <row r="1034602" customFormat="1" spans="1:3">
      <c r="A1034602" s="1"/>
      <c r="B1034602" s="1"/>
      <c r="C1034602" s="1"/>
    </row>
    <row r="1034603" customFormat="1" spans="1:3">
      <c r="A1034603" s="1"/>
      <c r="B1034603" s="1"/>
      <c r="C1034603" s="1"/>
    </row>
    <row r="1034604" customFormat="1" spans="1:3">
      <c r="A1034604" s="1"/>
      <c r="B1034604" s="1"/>
      <c r="C1034604" s="1"/>
    </row>
    <row r="1034605" customFormat="1" spans="1:3">
      <c r="A1034605" s="1"/>
      <c r="B1034605" s="1"/>
      <c r="C1034605" s="1"/>
    </row>
    <row r="1034606" customFormat="1" spans="1:3">
      <c r="A1034606" s="1"/>
      <c r="B1034606" s="1"/>
      <c r="C1034606" s="1"/>
    </row>
    <row r="1034607" customFormat="1" spans="1:3">
      <c r="A1034607" s="1"/>
      <c r="B1034607" s="1"/>
      <c r="C1034607" s="1"/>
    </row>
    <row r="1034608" customFormat="1" spans="1:3">
      <c r="A1034608" s="1"/>
      <c r="B1034608" s="1"/>
      <c r="C1034608" s="1"/>
    </row>
    <row r="1034609" customFormat="1" spans="1:3">
      <c r="A1034609" s="1"/>
      <c r="B1034609" s="1"/>
      <c r="C1034609" s="1"/>
    </row>
    <row r="1034610" customFormat="1" spans="1:3">
      <c r="A1034610" s="1"/>
      <c r="B1034610" s="1"/>
      <c r="C1034610" s="1"/>
    </row>
    <row r="1034611" customFormat="1" spans="1:3">
      <c r="A1034611" s="1"/>
      <c r="B1034611" s="1"/>
      <c r="C1034611" s="1"/>
    </row>
    <row r="1034612" customFormat="1" spans="1:3">
      <c r="A1034612" s="1"/>
      <c r="B1034612" s="1"/>
      <c r="C1034612" s="1"/>
    </row>
    <row r="1034613" customFormat="1" spans="1:3">
      <c r="A1034613" s="1"/>
      <c r="B1034613" s="1"/>
      <c r="C1034613" s="1"/>
    </row>
    <row r="1034614" customFormat="1" spans="1:3">
      <c r="A1034614" s="1"/>
      <c r="B1034614" s="1"/>
      <c r="C1034614" s="1"/>
    </row>
    <row r="1034615" customFormat="1" spans="1:3">
      <c r="A1034615" s="1"/>
      <c r="B1034615" s="1"/>
      <c r="C1034615" s="1"/>
    </row>
    <row r="1034616" customFormat="1" spans="1:3">
      <c r="A1034616" s="1"/>
      <c r="B1034616" s="1"/>
      <c r="C1034616" s="1"/>
    </row>
    <row r="1034617" customFormat="1" spans="1:3">
      <c r="A1034617" s="1"/>
      <c r="B1034617" s="1"/>
      <c r="C1034617" s="1"/>
    </row>
    <row r="1034618" customFormat="1" spans="1:3">
      <c r="A1034618" s="1"/>
      <c r="B1034618" s="1"/>
      <c r="C1034618" s="1"/>
    </row>
    <row r="1034619" customFormat="1" spans="1:3">
      <c r="A1034619" s="1"/>
      <c r="B1034619" s="1"/>
      <c r="C1034619" s="1"/>
    </row>
    <row r="1034620" customFormat="1" spans="1:3">
      <c r="A1034620" s="1"/>
      <c r="B1034620" s="1"/>
      <c r="C1034620" s="1"/>
    </row>
    <row r="1034621" customFormat="1" spans="1:3">
      <c r="A1034621" s="1"/>
      <c r="B1034621" s="1"/>
      <c r="C1034621" s="1"/>
    </row>
    <row r="1034622" customFormat="1" spans="1:3">
      <c r="A1034622" s="1"/>
      <c r="B1034622" s="1"/>
      <c r="C1034622" s="1"/>
    </row>
    <row r="1034623" customFormat="1" spans="1:3">
      <c r="A1034623" s="1"/>
      <c r="B1034623" s="1"/>
      <c r="C1034623" s="1"/>
    </row>
    <row r="1034624" customFormat="1" spans="1:3">
      <c r="A1034624" s="1"/>
      <c r="B1034624" s="1"/>
      <c r="C1034624" s="1"/>
    </row>
    <row r="1034625" customFormat="1" spans="1:3">
      <c r="A1034625" s="1"/>
      <c r="B1034625" s="1"/>
      <c r="C1034625" s="1"/>
    </row>
    <row r="1034626" customFormat="1" spans="1:3">
      <c r="A1034626" s="1"/>
      <c r="B1034626" s="1"/>
      <c r="C1034626" s="1"/>
    </row>
    <row r="1034627" customFormat="1" spans="1:3">
      <c r="A1034627" s="1"/>
      <c r="B1034627" s="1"/>
      <c r="C1034627" s="1"/>
    </row>
    <row r="1034628" customFormat="1" spans="1:3">
      <c r="A1034628" s="1"/>
      <c r="B1034628" s="1"/>
      <c r="C1034628" s="1"/>
    </row>
    <row r="1034629" customFormat="1" spans="1:3">
      <c r="A1034629" s="1"/>
      <c r="B1034629" s="1"/>
      <c r="C1034629" s="1"/>
    </row>
    <row r="1034630" customFormat="1" spans="1:3">
      <c r="A1034630" s="1"/>
      <c r="B1034630" s="1"/>
      <c r="C1034630" s="1"/>
    </row>
    <row r="1034631" customFormat="1" spans="1:3">
      <c r="A1034631" s="1"/>
      <c r="B1034631" s="1"/>
      <c r="C1034631" s="1"/>
    </row>
    <row r="1034632" customFormat="1" spans="1:3">
      <c r="A1034632" s="1"/>
      <c r="B1034632" s="1"/>
      <c r="C1034632" s="1"/>
    </row>
    <row r="1034633" customFormat="1" spans="1:3">
      <c r="A1034633" s="1"/>
      <c r="B1034633" s="1"/>
      <c r="C1034633" s="1"/>
    </row>
    <row r="1034634" customFormat="1" spans="1:3">
      <c r="A1034634" s="1"/>
      <c r="B1034634" s="1"/>
      <c r="C1034634" s="1"/>
    </row>
    <row r="1034635" customFormat="1" spans="1:3">
      <c r="A1034635" s="1"/>
      <c r="B1034635" s="1"/>
      <c r="C1034635" s="1"/>
    </row>
    <row r="1034636" customFormat="1" spans="1:3">
      <c r="A1034636" s="1"/>
      <c r="B1034636" s="1"/>
      <c r="C1034636" s="1"/>
    </row>
    <row r="1034637" customFormat="1" spans="1:3">
      <c r="A1034637" s="1"/>
      <c r="B1034637" s="1"/>
      <c r="C1034637" s="1"/>
    </row>
    <row r="1034638" customFormat="1" spans="1:3">
      <c r="A1034638" s="1"/>
      <c r="B1034638" s="1"/>
      <c r="C1034638" s="1"/>
    </row>
    <row r="1034639" customFormat="1" spans="1:3">
      <c r="A1034639" s="1"/>
      <c r="B1034639" s="1"/>
      <c r="C1034639" s="1"/>
    </row>
    <row r="1034640" customFormat="1" spans="1:3">
      <c r="A1034640" s="1"/>
      <c r="B1034640" s="1"/>
      <c r="C1034640" s="1"/>
    </row>
    <row r="1034641" customFormat="1" spans="1:3">
      <c r="A1034641" s="1"/>
      <c r="B1034641" s="1"/>
      <c r="C1034641" s="1"/>
    </row>
    <row r="1034642" customFormat="1" spans="1:3">
      <c r="A1034642" s="1"/>
      <c r="B1034642" s="1"/>
      <c r="C1034642" s="1"/>
    </row>
    <row r="1034643" customFormat="1" spans="1:3">
      <c r="A1034643" s="1"/>
      <c r="B1034643" s="1"/>
      <c r="C1034643" s="1"/>
    </row>
    <row r="1034644" customFormat="1" spans="1:3">
      <c r="A1034644" s="1"/>
      <c r="B1034644" s="1"/>
      <c r="C1034644" s="1"/>
    </row>
    <row r="1034645" customFormat="1" spans="1:3">
      <c r="A1034645" s="1"/>
      <c r="B1034645" s="1"/>
      <c r="C1034645" s="1"/>
    </row>
    <row r="1034646" customFormat="1" spans="1:3">
      <c r="A1034646" s="1"/>
      <c r="B1034646" s="1"/>
      <c r="C1034646" s="1"/>
    </row>
    <row r="1034647" customFormat="1" spans="1:3">
      <c r="A1034647" s="1"/>
      <c r="B1034647" s="1"/>
      <c r="C1034647" s="1"/>
    </row>
    <row r="1034648" customFormat="1" spans="1:3">
      <c r="A1034648" s="1"/>
      <c r="B1034648" s="1"/>
      <c r="C1034648" s="1"/>
    </row>
    <row r="1034649" customFormat="1" spans="1:3">
      <c r="A1034649" s="1"/>
      <c r="B1034649" s="1"/>
      <c r="C1034649" s="1"/>
    </row>
    <row r="1034650" customFormat="1" spans="1:3">
      <c r="A1034650" s="1"/>
      <c r="B1034650" s="1"/>
      <c r="C1034650" s="1"/>
    </row>
    <row r="1034651" customFormat="1" spans="1:3">
      <c r="A1034651" s="1"/>
      <c r="B1034651" s="1"/>
      <c r="C1034651" s="1"/>
    </row>
    <row r="1034652" customFormat="1" spans="1:3">
      <c r="A1034652" s="1"/>
      <c r="B1034652" s="1"/>
      <c r="C1034652" s="1"/>
    </row>
    <row r="1034653" customFormat="1" spans="1:3">
      <c r="A1034653" s="1"/>
      <c r="B1034653" s="1"/>
      <c r="C1034653" s="1"/>
    </row>
    <row r="1034654" customFormat="1" spans="1:3">
      <c r="A1034654" s="1"/>
      <c r="B1034654" s="1"/>
      <c r="C1034654" s="1"/>
    </row>
    <row r="1034655" customFormat="1" spans="1:3">
      <c r="A1034655" s="1"/>
      <c r="B1034655" s="1"/>
      <c r="C1034655" s="1"/>
    </row>
    <row r="1034656" customFormat="1" spans="1:3">
      <c r="A1034656" s="1"/>
      <c r="B1034656" s="1"/>
      <c r="C1034656" s="1"/>
    </row>
    <row r="1034657" customFormat="1" spans="1:3">
      <c r="A1034657" s="1"/>
      <c r="B1034657" s="1"/>
      <c r="C1034657" s="1"/>
    </row>
    <row r="1034658" customFormat="1" spans="1:3">
      <c r="A1034658" s="1"/>
      <c r="B1034658" s="1"/>
      <c r="C1034658" s="1"/>
    </row>
    <row r="1034659" customFormat="1" spans="1:3">
      <c r="A1034659" s="1"/>
      <c r="B1034659" s="1"/>
      <c r="C1034659" s="1"/>
    </row>
    <row r="1034660" customFormat="1" spans="1:3">
      <c r="A1034660" s="1"/>
      <c r="B1034660" s="1"/>
      <c r="C1034660" s="1"/>
    </row>
    <row r="1034661" customFormat="1" spans="1:3">
      <c r="A1034661" s="1"/>
      <c r="B1034661" s="1"/>
      <c r="C1034661" s="1"/>
    </row>
    <row r="1034662" customFormat="1" spans="1:3">
      <c r="A1034662" s="1"/>
      <c r="B1034662" s="1"/>
      <c r="C1034662" s="1"/>
    </row>
    <row r="1034663" customFormat="1" spans="1:3">
      <c r="A1034663" s="1"/>
      <c r="B1034663" s="1"/>
      <c r="C1034663" s="1"/>
    </row>
    <row r="1034664" customFormat="1" spans="1:3">
      <c r="A1034664" s="1"/>
      <c r="B1034664" s="1"/>
      <c r="C1034664" s="1"/>
    </row>
    <row r="1034665" customFormat="1" spans="1:3">
      <c r="A1034665" s="1"/>
      <c r="B1034665" s="1"/>
      <c r="C1034665" s="1"/>
    </row>
    <row r="1034666" customFormat="1" spans="1:3">
      <c r="A1034666" s="1"/>
      <c r="B1034666" s="1"/>
      <c r="C1034666" s="1"/>
    </row>
    <row r="1034667" customFormat="1" spans="1:3">
      <c r="A1034667" s="1"/>
      <c r="B1034667" s="1"/>
      <c r="C1034667" s="1"/>
    </row>
    <row r="1034668" customFormat="1" spans="1:3">
      <c r="A1034668" s="1"/>
      <c r="B1034668" s="1"/>
      <c r="C1034668" s="1"/>
    </row>
    <row r="1034669" customFormat="1" spans="1:3">
      <c r="A1034669" s="1"/>
      <c r="B1034669" s="1"/>
      <c r="C1034669" s="1"/>
    </row>
    <row r="1034670" customFormat="1" spans="1:3">
      <c r="A1034670" s="1"/>
      <c r="B1034670" s="1"/>
      <c r="C1034670" s="1"/>
    </row>
    <row r="1034671" customFormat="1" spans="1:3">
      <c r="A1034671" s="1"/>
      <c r="B1034671" s="1"/>
      <c r="C1034671" s="1"/>
    </row>
    <row r="1034672" customFormat="1" spans="1:3">
      <c r="A1034672" s="1"/>
      <c r="B1034672" s="1"/>
      <c r="C1034672" s="1"/>
    </row>
    <row r="1034673" customFormat="1" spans="1:3">
      <c r="A1034673" s="1"/>
      <c r="B1034673" s="1"/>
      <c r="C1034673" s="1"/>
    </row>
    <row r="1034674" customFormat="1" spans="1:3">
      <c r="A1034674" s="1"/>
      <c r="B1034674" s="1"/>
      <c r="C1034674" s="1"/>
    </row>
    <row r="1034675" customFormat="1" spans="1:3">
      <c r="A1034675" s="1"/>
      <c r="B1034675" s="1"/>
      <c r="C1034675" s="1"/>
    </row>
    <row r="1034676" customFormat="1" spans="1:3">
      <c r="A1034676" s="1"/>
      <c r="B1034676" s="1"/>
      <c r="C1034676" s="1"/>
    </row>
    <row r="1034677" customFormat="1" spans="1:3">
      <c r="A1034677" s="1"/>
      <c r="B1034677" s="1"/>
      <c r="C1034677" s="1"/>
    </row>
    <row r="1034678" customFormat="1" spans="1:3">
      <c r="A1034678" s="1"/>
      <c r="B1034678" s="1"/>
      <c r="C1034678" s="1"/>
    </row>
    <row r="1034679" customFormat="1" spans="1:3">
      <c r="A1034679" s="1"/>
      <c r="B1034679" s="1"/>
      <c r="C1034679" s="1"/>
    </row>
    <row r="1034680" customFormat="1" spans="1:3">
      <c r="A1034680" s="1"/>
      <c r="B1034680" s="1"/>
      <c r="C1034680" s="1"/>
    </row>
    <row r="1034681" customFormat="1" spans="1:3">
      <c r="A1034681" s="1"/>
      <c r="B1034681" s="1"/>
      <c r="C1034681" s="1"/>
    </row>
    <row r="1034682" customFormat="1" spans="1:3">
      <c r="A1034682" s="1"/>
      <c r="B1034682" s="1"/>
      <c r="C1034682" s="1"/>
    </row>
    <row r="1034683" customFormat="1" spans="1:3">
      <c r="A1034683" s="1"/>
      <c r="B1034683" s="1"/>
      <c r="C1034683" s="1"/>
    </row>
    <row r="1034684" customFormat="1" spans="1:3">
      <c r="A1034684" s="1"/>
      <c r="B1034684" s="1"/>
      <c r="C1034684" s="1"/>
    </row>
    <row r="1034685" customFormat="1" spans="1:3">
      <c r="A1034685" s="1"/>
      <c r="B1034685" s="1"/>
      <c r="C1034685" s="1"/>
    </row>
    <row r="1034686" customFormat="1" spans="1:3">
      <c r="A1034686" s="1"/>
      <c r="B1034686" s="1"/>
      <c r="C1034686" s="1"/>
    </row>
    <row r="1034687" customFormat="1" spans="1:3">
      <c r="A1034687" s="1"/>
      <c r="B1034687" s="1"/>
      <c r="C1034687" s="1"/>
    </row>
    <row r="1034688" customFormat="1" spans="1:3">
      <c r="A1034688" s="1"/>
      <c r="B1034688" s="1"/>
      <c r="C1034688" s="1"/>
    </row>
    <row r="1034689" customFormat="1" spans="1:3">
      <c r="A1034689" s="1"/>
      <c r="B1034689" s="1"/>
      <c r="C1034689" s="1"/>
    </row>
    <row r="1034690" customFormat="1" spans="1:3">
      <c r="A1034690" s="1"/>
      <c r="B1034690" s="1"/>
      <c r="C1034690" s="1"/>
    </row>
    <row r="1034691" customFormat="1" spans="1:3">
      <c r="A1034691" s="1"/>
      <c r="B1034691" s="1"/>
      <c r="C1034691" s="1"/>
    </row>
    <row r="1034692" customFormat="1" spans="1:3">
      <c r="A1034692" s="1"/>
      <c r="B1034692" s="1"/>
      <c r="C1034692" s="1"/>
    </row>
    <row r="1034693" customFormat="1" spans="1:3">
      <c r="A1034693" s="1"/>
      <c r="B1034693" s="1"/>
      <c r="C1034693" s="1"/>
    </row>
    <row r="1034694" customFormat="1" spans="1:3">
      <c r="A1034694" s="1"/>
      <c r="B1034694" s="1"/>
      <c r="C1034694" s="1"/>
    </row>
    <row r="1034695" customFormat="1" spans="1:3">
      <c r="A1034695" s="1"/>
      <c r="B1034695" s="1"/>
      <c r="C1034695" s="1"/>
    </row>
    <row r="1034696" customFormat="1" spans="1:3">
      <c r="A1034696" s="1"/>
      <c r="B1034696" s="1"/>
      <c r="C1034696" s="1"/>
    </row>
    <row r="1034697" customFormat="1" spans="1:3">
      <c r="A1034697" s="1"/>
      <c r="B1034697" s="1"/>
      <c r="C1034697" s="1"/>
    </row>
    <row r="1034698" customFormat="1" spans="1:3">
      <c r="A1034698" s="1"/>
      <c r="B1034698" s="1"/>
      <c r="C1034698" s="1"/>
    </row>
    <row r="1034699" customFormat="1" spans="1:3">
      <c r="A1034699" s="1"/>
      <c r="B1034699" s="1"/>
      <c r="C1034699" s="1"/>
    </row>
    <row r="1034700" customFormat="1" spans="1:3">
      <c r="A1034700" s="1"/>
      <c r="B1034700" s="1"/>
      <c r="C1034700" s="1"/>
    </row>
    <row r="1034701" customFormat="1" spans="1:3">
      <c r="A1034701" s="1"/>
      <c r="B1034701" s="1"/>
      <c r="C1034701" s="1"/>
    </row>
    <row r="1034702" customFormat="1" spans="1:3">
      <c r="A1034702" s="1"/>
      <c r="B1034702" s="1"/>
      <c r="C1034702" s="1"/>
    </row>
    <row r="1034703" customFormat="1" spans="1:3">
      <c r="A1034703" s="1"/>
      <c r="B1034703" s="1"/>
      <c r="C1034703" s="1"/>
    </row>
    <row r="1034704" customFormat="1" spans="1:3">
      <c r="A1034704" s="1"/>
      <c r="B1034704" s="1"/>
      <c r="C1034704" s="1"/>
    </row>
    <row r="1034705" customFormat="1" spans="1:3">
      <c r="A1034705" s="1"/>
      <c r="B1034705" s="1"/>
      <c r="C1034705" s="1"/>
    </row>
    <row r="1034706" customFormat="1" spans="1:3">
      <c r="A1034706" s="1"/>
      <c r="B1034706" s="1"/>
      <c r="C1034706" s="1"/>
    </row>
    <row r="1034707" customFormat="1" spans="1:3">
      <c r="A1034707" s="1"/>
      <c r="B1034707" s="1"/>
      <c r="C1034707" s="1"/>
    </row>
    <row r="1034708" customFormat="1" spans="1:3">
      <c r="A1034708" s="1"/>
      <c r="B1034708" s="1"/>
      <c r="C1034708" s="1"/>
    </row>
    <row r="1034709" customFormat="1" spans="1:3">
      <c r="A1034709" s="1"/>
      <c r="B1034709" s="1"/>
      <c r="C1034709" s="1"/>
    </row>
    <row r="1034710" customFormat="1" spans="1:3">
      <c r="A1034710" s="1"/>
      <c r="B1034710" s="1"/>
      <c r="C1034710" s="1"/>
    </row>
    <row r="1034711" customFormat="1" spans="1:3">
      <c r="A1034711" s="1"/>
      <c r="B1034711" s="1"/>
      <c r="C1034711" s="1"/>
    </row>
    <row r="1034712" customFormat="1" spans="1:3">
      <c r="A1034712" s="1"/>
      <c r="B1034712" s="1"/>
      <c r="C1034712" s="1"/>
    </row>
    <row r="1034713" customFormat="1" spans="1:3">
      <c r="A1034713" s="1"/>
      <c r="B1034713" s="1"/>
      <c r="C1034713" s="1"/>
    </row>
    <row r="1034714" customFormat="1" spans="1:3">
      <c r="A1034714" s="1"/>
      <c r="B1034714" s="1"/>
      <c r="C1034714" s="1"/>
    </row>
    <row r="1034715" customFormat="1" spans="1:3">
      <c r="A1034715" s="1"/>
      <c r="B1034715" s="1"/>
      <c r="C1034715" s="1"/>
    </row>
    <row r="1034716" customFormat="1" spans="1:3">
      <c r="A1034716" s="1"/>
      <c r="B1034716" s="1"/>
      <c r="C1034716" s="1"/>
    </row>
    <row r="1034717" customFormat="1" spans="1:3">
      <c r="A1034717" s="1"/>
      <c r="B1034717" s="1"/>
      <c r="C1034717" s="1"/>
    </row>
    <row r="1034718" customFormat="1" spans="1:3">
      <c r="A1034718" s="1"/>
      <c r="B1034718" s="1"/>
      <c r="C1034718" s="1"/>
    </row>
    <row r="1034719" customFormat="1" spans="1:3">
      <c r="A1034719" s="1"/>
      <c r="B1034719" s="1"/>
      <c r="C1034719" s="1"/>
    </row>
    <row r="1034720" customFormat="1" spans="1:3">
      <c r="A1034720" s="1"/>
      <c r="B1034720" s="1"/>
      <c r="C1034720" s="1"/>
    </row>
    <row r="1034721" customFormat="1" spans="1:3">
      <c r="A1034721" s="1"/>
      <c r="B1034721" s="1"/>
      <c r="C1034721" s="1"/>
    </row>
    <row r="1034722" customFormat="1" spans="1:3">
      <c r="A1034722" s="1"/>
      <c r="B1034722" s="1"/>
      <c r="C1034722" s="1"/>
    </row>
    <row r="1034723" customFormat="1" spans="1:3">
      <c r="A1034723" s="1"/>
      <c r="B1034723" s="1"/>
      <c r="C1034723" s="1"/>
    </row>
    <row r="1034724" customFormat="1" spans="1:3">
      <c r="A1034724" s="1"/>
      <c r="B1034724" s="1"/>
      <c r="C1034724" s="1"/>
    </row>
    <row r="1034725" customFormat="1" spans="1:3">
      <c r="A1034725" s="1"/>
      <c r="B1034725" s="1"/>
      <c r="C1034725" s="1"/>
    </row>
    <row r="1034726" customFormat="1" spans="1:3">
      <c r="A1034726" s="1"/>
      <c r="B1034726" s="1"/>
      <c r="C1034726" s="1"/>
    </row>
    <row r="1034727" customFormat="1" spans="1:3">
      <c r="A1034727" s="1"/>
      <c r="B1034727" s="1"/>
      <c r="C1034727" s="1"/>
    </row>
    <row r="1034728" customFormat="1" spans="1:3">
      <c r="A1034728" s="1"/>
      <c r="B1034728" s="1"/>
      <c r="C1034728" s="1"/>
    </row>
    <row r="1034729" customFormat="1" spans="1:3">
      <c r="A1034729" s="1"/>
      <c r="B1034729" s="1"/>
      <c r="C1034729" s="1"/>
    </row>
    <row r="1034730" customFormat="1" spans="1:3">
      <c r="A1034730" s="1"/>
      <c r="B1034730" s="1"/>
      <c r="C1034730" s="1"/>
    </row>
    <row r="1034731" customFormat="1" spans="1:3">
      <c r="A1034731" s="1"/>
      <c r="B1034731" s="1"/>
      <c r="C1034731" s="1"/>
    </row>
    <row r="1034732" customFormat="1" spans="1:3">
      <c r="A1034732" s="1"/>
      <c r="B1034732" s="1"/>
      <c r="C1034732" s="1"/>
    </row>
    <row r="1034733" customFormat="1" spans="1:3">
      <c r="A1034733" s="1"/>
      <c r="B1034733" s="1"/>
      <c r="C1034733" s="1"/>
    </row>
    <row r="1034734" customFormat="1" spans="1:3">
      <c r="A1034734" s="1"/>
      <c r="B1034734" s="1"/>
      <c r="C1034734" s="1"/>
    </row>
    <row r="1034735" customFormat="1" spans="1:3">
      <c r="A1034735" s="1"/>
      <c r="B1034735" s="1"/>
      <c r="C1034735" s="1"/>
    </row>
    <row r="1034736" customFormat="1" spans="1:3">
      <c r="A1034736" s="1"/>
      <c r="B1034736" s="1"/>
      <c r="C1034736" s="1"/>
    </row>
    <row r="1034737" customFormat="1" spans="1:3">
      <c r="A1034737" s="1"/>
      <c r="B1034737" s="1"/>
      <c r="C1034737" s="1"/>
    </row>
    <row r="1034738" customFormat="1" spans="1:3">
      <c r="A1034738" s="1"/>
      <c r="B1034738" s="1"/>
      <c r="C1034738" s="1"/>
    </row>
    <row r="1034739" customFormat="1" spans="1:3">
      <c r="A1034739" s="1"/>
      <c r="B1034739" s="1"/>
      <c r="C1034739" s="1"/>
    </row>
    <row r="1034740" customFormat="1" spans="1:3">
      <c r="A1034740" s="1"/>
      <c r="B1034740" s="1"/>
      <c r="C1034740" s="1"/>
    </row>
    <row r="1034741" customFormat="1" spans="1:3">
      <c r="A1034741" s="1"/>
      <c r="B1034741" s="1"/>
      <c r="C1034741" s="1"/>
    </row>
    <row r="1034742" customFormat="1" spans="1:3">
      <c r="A1034742" s="1"/>
      <c r="B1034742" s="1"/>
      <c r="C1034742" s="1"/>
    </row>
    <row r="1034743" customFormat="1" spans="1:3">
      <c r="A1034743" s="1"/>
      <c r="B1034743" s="1"/>
      <c r="C1034743" s="1"/>
    </row>
    <row r="1034744" customFormat="1" spans="1:3">
      <c r="A1034744" s="1"/>
      <c r="B1034744" s="1"/>
      <c r="C1034744" s="1"/>
    </row>
    <row r="1034745" customFormat="1" spans="1:3">
      <c r="A1034745" s="1"/>
      <c r="B1034745" s="1"/>
      <c r="C1034745" s="1"/>
    </row>
    <row r="1034746" customFormat="1" spans="1:3">
      <c r="A1034746" s="1"/>
      <c r="B1034746" s="1"/>
      <c r="C1034746" s="1"/>
    </row>
    <row r="1034747" customFormat="1" spans="1:3">
      <c r="A1034747" s="1"/>
      <c r="B1034747" s="1"/>
      <c r="C1034747" s="1"/>
    </row>
    <row r="1034748" customFormat="1" spans="1:3">
      <c r="A1034748" s="1"/>
      <c r="B1034748" s="1"/>
      <c r="C1034748" s="1"/>
    </row>
    <row r="1034749" customFormat="1" spans="1:3">
      <c r="A1034749" s="1"/>
      <c r="B1034749" s="1"/>
      <c r="C1034749" s="1"/>
    </row>
    <row r="1034750" customFormat="1" spans="1:3">
      <c r="A1034750" s="1"/>
      <c r="B1034750" s="1"/>
      <c r="C1034750" s="1"/>
    </row>
    <row r="1034751" customFormat="1" spans="1:3">
      <c r="A1034751" s="1"/>
      <c r="B1034751" s="1"/>
      <c r="C1034751" s="1"/>
    </row>
    <row r="1034752" customFormat="1" spans="1:3">
      <c r="A1034752" s="1"/>
      <c r="B1034752" s="1"/>
      <c r="C1034752" s="1"/>
    </row>
    <row r="1034753" customFormat="1" spans="1:3">
      <c r="A1034753" s="1"/>
      <c r="B1034753" s="1"/>
      <c r="C1034753" s="1"/>
    </row>
    <row r="1034754" customFormat="1" spans="1:3">
      <c r="A1034754" s="1"/>
      <c r="B1034754" s="1"/>
      <c r="C1034754" s="1"/>
    </row>
    <row r="1034755" customFormat="1" spans="1:3">
      <c r="A1034755" s="1"/>
      <c r="B1034755" s="1"/>
      <c r="C1034755" s="1"/>
    </row>
    <row r="1034756" customFormat="1" spans="1:3">
      <c r="A1034756" s="1"/>
      <c r="B1034756" s="1"/>
      <c r="C1034756" s="1"/>
    </row>
    <row r="1034757" customFormat="1" spans="1:3">
      <c r="A1034757" s="1"/>
      <c r="B1034757" s="1"/>
      <c r="C1034757" s="1"/>
    </row>
    <row r="1034758" customFormat="1" spans="1:3">
      <c r="A1034758" s="1"/>
      <c r="B1034758" s="1"/>
      <c r="C1034758" s="1"/>
    </row>
    <row r="1034759" customFormat="1" spans="1:3">
      <c r="A1034759" s="1"/>
      <c r="B1034759" s="1"/>
      <c r="C1034759" s="1"/>
    </row>
    <row r="1034760" customFormat="1" spans="1:3">
      <c r="A1034760" s="1"/>
      <c r="B1034760" s="1"/>
      <c r="C1034760" s="1"/>
    </row>
    <row r="1034761" customFormat="1" spans="1:3">
      <c r="A1034761" s="1"/>
      <c r="B1034761" s="1"/>
      <c r="C1034761" s="1"/>
    </row>
    <row r="1034762" customFormat="1" spans="1:3">
      <c r="A1034762" s="1"/>
      <c r="B1034762" s="1"/>
      <c r="C1034762" s="1"/>
    </row>
    <row r="1034763" customFormat="1" spans="1:3">
      <c r="A1034763" s="1"/>
      <c r="B1034763" s="1"/>
      <c r="C1034763" s="1"/>
    </row>
    <row r="1034764" customFormat="1" spans="1:3">
      <c r="A1034764" s="1"/>
      <c r="B1034764" s="1"/>
      <c r="C1034764" s="1"/>
    </row>
    <row r="1034765" customFormat="1" spans="1:3">
      <c r="A1034765" s="1"/>
      <c r="B1034765" s="1"/>
      <c r="C1034765" s="1"/>
    </row>
    <row r="1034766" customFormat="1" spans="1:3">
      <c r="A1034766" s="1"/>
      <c r="B1034766" s="1"/>
      <c r="C1034766" s="1"/>
    </row>
    <row r="1034767" customFormat="1" spans="1:3">
      <c r="A1034767" s="1"/>
      <c r="B1034767" s="1"/>
      <c r="C1034767" s="1"/>
    </row>
    <row r="1034768" customFormat="1" spans="1:3">
      <c r="A1034768" s="1"/>
      <c r="B1034768" s="1"/>
      <c r="C1034768" s="1"/>
    </row>
    <row r="1034769" customFormat="1" spans="1:3">
      <c r="A1034769" s="1"/>
      <c r="B1034769" s="1"/>
      <c r="C1034769" s="1"/>
    </row>
    <row r="1034770" customFormat="1" spans="1:3">
      <c r="A1034770" s="1"/>
      <c r="B1034770" s="1"/>
      <c r="C1034770" s="1"/>
    </row>
    <row r="1034771" customFormat="1" spans="1:3">
      <c r="A1034771" s="1"/>
      <c r="B1034771" s="1"/>
      <c r="C1034771" s="1"/>
    </row>
    <row r="1034772" customFormat="1" spans="1:3">
      <c r="A1034772" s="1"/>
      <c r="B1034772" s="1"/>
      <c r="C1034772" s="1"/>
    </row>
    <row r="1034773" customFormat="1" spans="1:3">
      <c r="A1034773" s="1"/>
      <c r="B1034773" s="1"/>
      <c r="C1034773" s="1"/>
    </row>
    <row r="1034774" customFormat="1" spans="1:3">
      <c r="A1034774" s="1"/>
      <c r="B1034774" s="1"/>
      <c r="C1034774" s="1"/>
    </row>
    <row r="1034775" customFormat="1" spans="1:3">
      <c r="A1034775" s="1"/>
      <c r="B1034775" s="1"/>
      <c r="C1034775" s="1"/>
    </row>
    <row r="1034776" customFormat="1" spans="1:3">
      <c r="A1034776" s="1"/>
      <c r="B1034776" s="1"/>
      <c r="C1034776" s="1"/>
    </row>
    <row r="1034777" customFormat="1" spans="1:3">
      <c r="A1034777" s="1"/>
      <c r="B1034777" s="1"/>
      <c r="C1034777" s="1"/>
    </row>
    <row r="1034778" customFormat="1" spans="1:3">
      <c r="A1034778" s="1"/>
      <c r="B1034778" s="1"/>
      <c r="C1034778" s="1"/>
    </row>
    <row r="1034779" customFormat="1" spans="1:3">
      <c r="A1034779" s="1"/>
      <c r="B1034779" s="1"/>
      <c r="C1034779" s="1"/>
    </row>
    <row r="1034780" customFormat="1" spans="1:3">
      <c r="A1034780" s="1"/>
      <c r="B1034780" s="1"/>
      <c r="C1034780" s="1"/>
    </row>
    <row r="1034781" customFormat="1" spans="1:3">
      <c r="A1034781" s="1"/>
      <c r="B1034781" s="1"/>
      <c r="C1034781" s="1"/>
    </row>
    <row r="1034782" customFormat="1" spans="1:3">
      <c r="A1034782" s="1"/>
      <c r="B1034782" s="1"/>
      <c r="C1034782" s="1"/>
    </row>
    <row r="1034783" customFormat="1" spans="1:3">
      <c r="A1034783" s="1"/>
      <c r="B1034783" s="1"/>
      <c r="C1034783" s="1"/>
    </row>
    <row r="1034784" customFormat="1" spans="1:3">
      <c r="A1034784" s="1"/>
      <c r="B1034784" s="1"/>
      <c r="C1034784" s="1"/>
    </row>
    <row r="1034785" customFormat="1" spans="1:3">
      <c r="A1034785" s="1"/>
      <c r="B1034785" s="1"/>
      <c r="C1034785" s="1"/>
    </row>
    <row r="1034786" customFormat="1" spans="1:3">
      <c r="A1034786" s="1"/>
      <c r="B1034786" s="1"/>
      <c r="C1034786" s="1"/>
    </row>
    <row r="1034787" customFormat="1" spans="1:3">
      <c r="A1034787" s="1"/>
      <c r="B1034787" s="1"/>
      <c r="C1034787" s="1"/>
    </row>
    <row r="1034788" customFormat="1" spans="1:3">
      <c r="A1034788" s="1"/>
      <c r="B1034788" s="1"/>
      <c r="C1034788" s="1"/>
    </row>
    <row r="1034789" customFormat="1" spans="1:3">
      <c r="A1034789" s="1"/>
      <c r="B1034789" s="1"/>
      <c r="C1034789" s="1"/>
    </row>
    <row r="1034790" customFormat="1" spans="1:3">
      <c r="A1034790" s="1"/>
      <c r="B1034790" s="1"/>
      <c r="C1034790" s="1"/>
    </row>
    <row r="1034791" customFormat="1" spans="1:3">
      <c r="A1034791" s="1"/>
      <c r="B1034791" s="1"/>
      <c r="C1034791" s="1"/>
    </row>
    <row r="1034792" customFormat="1" spans="1:3">
      <c r="A1034792" s="1"/>
      <c r="B1034792" s="1"/>
      <c r="C1034792" s="1"/>
    </row>
    <row r="1034793" customFormat="1" spans="1:3">
      <c r="A1034793" s="1"/>
      <c r="B1034793" s="1"/>
      <c r="C1034793" s="1"/>
    </row>
    <row r="1034794" customFormat="1" spans="1:3">
      <c r="A1034794" s="1"/>
      <c r="B1034794" s="1"/>
      <c r="C1034794" s="1"/>
    </row>
    <row r="1034795" customFormat="1" spans="1:3">
      <c r="A1034795" s="1"/>
      <c r="B1034795" s="1"/>
      <c r="C1034795" s="1"/>
    </row>
    <row r="1034796" customFormat="1" spans="1:3">
      <c r="A1034796" s="1"/>
      <c r="B1034796" s="1"/>
      <c r="C1034796" s="1"/>
    </row>
    <row r="1034797" customFormat="1" spans="1:3">
      <c r="A1034797" s="1"/>
      <c r="B1034797" s="1"/>
      <c r="C1034797" s="1"/>
    </row>
    <row r="1034798" customFormat="1" spans="1:3">
      <c r="A1034798" s="1"/>
      <c r="B1034798" s="1"/>
      <c r="C1034798" s="1"/>
    </row>
    <row r="1034799" customFormat="1" spans="1:3">
      <c r="A1034799" s="1"/>
      <c r="B1034799" s="1"/>
      <c r="C1034799" s="1"/>
    </row>
    <row r="1034800" customFormat="1" spans="1:3">
      <c r="A1034800" s="1"/>
      <c r="B1034800" s="1"/>
      <c r="C1034800" s="1"/>
    </row>
    <row r="1034801" customFormat="1" spans="1:3">
      <c r="A1034801" s="1"/>
      <c r="B1034801" s="1"/>
      <c r="C1034801" s="1"/>
    </row>
    <row r="1034802" customFormat="1" spans="1:3">
      <c r="A1034802" s="1"/>
      <c r="B1034802" s="1"/>
      <c r="C1034802" s="1"/>
    </row>
    <row r="1034803" customFormat="1" spans="1:3">
      <c r="A1034803" s="1"/>
      <c r="B1034803" s="1"/>
      <c r="C1034803" s="1"/>
    </row>
    <row r="1034804" customFormat="1" spans="1:3">
      <c r="A1034804" s="1"/>
      <c r="B1034804" s="1"/>
      <c r="C1034804" s="1"/>
    </row>
    <row r="1034805" customFormat="1" spans="1:3">
      <c r="A1034805" s="1"/>
      <c r="B1034805" s="1"/>
      <c r="C1034805" s="1"/>
    </row>
    <row r="1034806" customFormat="1" spans="1:3">
      <c r="A1034806" s="1"/>
      <c r="B1034806" s="1"/>
      <c r="C1034806" s="1"/>
    </row>
    <row r="1034807" customFormat="1" spans="1:3">
      <c r="A1034807" s="1"/>
      <c r="B1034807" s="1"/>
      <c r="C1034807" s="1"/>
    </row>
    <row r="1034808" customFormat="1" spans="1:3">
      <c r="A1034808" s="1"/>
      <c r="B1034808" s="1"/>
      <c r="C1034808" s="1"/>
    </row>
    <row r="1034809" customFormat="1" spans="1:3">
      <c r="A1034809" s="1"/>
      <c r="B1034809" s="1"/>
      <c r="C1034809" s="1"/>
    </row>
    <row r="1034810" customFormat="1" spans="1:3">
      <c r="A1034810" s="1"/>
      <c r="B1034810" s="1"/>
      <c r="C1034810" s="1"/>
    </row>
    <row r="1034811" customFormat="1" spans="1:3">
      <c r="A1034811" s="1"/>
      <c r="B1034811" s="1"/>
      <c r="C1034811" s="1"/>
    </row>
    <row r="1034812" customFormat="1" spans="1:3">
      <c r="A1034812" s="1"/>
      <c r="B1034812" s="1"/>
      <c r="C1034812" s="1"/>
    </row>
    <row r="1034813" customFormat="1" spans="1:3">
      <c r="A1034813" s="1"/>
      <c r="B1034813" s="1"/>
      <c r="C1034813" s="1"/>
    </row>
    <row r="1034814" customFormat="1" spans="1:3">
      <c r="A1034814" s="1"/>
      <c r="B1034814" s="1"/>
      <c r="C1034814" s="1"/>
    </row>
    <row r="1034815" customFormat="1" spans="1:3">
      <c r="A1034815" s="1"/>
      <c r="B1034815" s="1"/>
      <c r="C1034815" s="1"/>
    </row>
    <row r="1034816" customFormat="1" spans="1:3">
      <c r="A1034816" s="1"/>
      <c r="B1034816" s="1"/>
      <c r="C1034816" s="1"/>
    </row>
    <row r="1034817" customFormat="1" spans="1:3">
      <c r="A1034817" s="1"/>
      <c r="B1034817" s="1"/>
      <c r="C1034817" s="1"/>
    </row>
    <row r="1034818" customFormat="1" spans="1:3">
      <c r="A1034818" s="1"/>
      <c r="B1034818" s="1"/>
      <c r="C1034818" s="1"/>
    </row>
    <row r="1034819" customFormat="1" spans="1:3">
      <c r="A1034819" s="1"/>
      <c r="B1034819" s="1"/>
      <c r="C1034819" s="1"/>
    </row>
    <row r="1034820" customFormat="1" spans="1:3">
      <c r="A1034820" s="1"/>
      <c r="B1034820" s="1"/>
      <c r="C1034820" s="1"/>
    </row>
    <row r="1034821" customFormat="1" spans="1:3">
      <c r="A1034821" s="1"/>
      <c r="B1034821" s="1"/>
      <c r="C1034821" s="1"/>
    </row>
    <row r="1034822" customFormat="1" spans="1:3">
      <c r="A1034822" s="1"/>
      <c r="B1034822" s="1"/>
      <c r="C1034822" s="1"/>
    </row>
    <row r="1034823" customFormat="1" spans="1:3">
      <c r="A1034823" s="1"/>
      <c r="B1034823" s="1"/>
      <c r="C1034823" s="1"/>
    </row>
    <row r="1034824" customFormat="1" spans="1:3">
      <c r="A1034824" s="1"/>
      <c r="B1034824" s="1"/>
      <c r="C1034824" s="1"/>
    </row>
    <row r="1034825" customFormat="1" spans="1:3">
      <c r="A1034825" s="1"/>
      <c r="B1034825" s="1"/>
      <c r="C1034825" s="1"/>
    </row>
    <row r="1034826" customFormat="1" spans="1:3">
      <c r="A1034826" s="1"/>
      <c r="B1034826" s="1"/>
      <c r="C1034826" s="1"/>
    </row>
    <row r="1034827" customFormat="1" spans="1:3">
      <c r="A1034827" s="1"/>
      <c r="B1034827" s="1"/>
      <c r="C1034827" s="1"/>
    </row>
    <row r="1034828" customFormat="1" spans="1:3">
      <c r="A1034828" s="1"/>
      <c r="B1034828" s="1"/>
      <c r="C1034828" s="1"/>
    </row>
    <row r="1034829" customFormat="1" spans="1:3">
      <c r="A1034829" s="1"/>
      <c r="B1034829" s="1"/>
      <c r="C1034829" s="1"/>
    </row>
    <row r="1034830" customFormat="1" spans="1:3">
      <c r="A1034830" s="1"/>
      <c r="B1034830" s="1"/>
      <c r="C1034830" s="1"/>
    </row>
    <row r="1034831" customFormat="1" spans="1:3">
      <c r="A1034831" s="1"/>
      <c r="B1034831" s="1"/>
      <c r="C1034831" s="1"/>
    </row>
    <row r="1034832" customFormat="1" spans="1:3">
      <c r="A1034832" s="1"/>
      <c r="B1034832" s="1"/>
      <c r="C1034832" s="1"/>
    </row>
    <row r="1034833" customFormat="1" spans="1:3">
      <c r="A1034833" s="1"/>
      <c r="B1034833" s="1"/>
      <c r="C1034833" s="1"/>
    </row>
    <row r="1034834" customFormat="1" spans="1:3">
      <c r="A1034834" s="1"/>
      <c r="B1034834" s="1"/>
      <c r="C1034834" s="1"/>
    </row>
    <row r="1034835" customFormat="1" spans="1:3">
      <c r="A1034835" s="1"/>
      <c r="B1034835" s="1"/>
      <c r="C1034835" s="1"/>
    </row>
    <row r="1034836" customFormat="1" spans="1:3">
      <c r="A1034836" s="1"/>
      <c r="B1034836" s="1"/>
      <c r="C1034836" s="1"/>
    </row>
    <row r="1034837" customFormat="1" spans="1:3">
      <c r="A1034837" s="1"/>
      <c r="B1034837" s="1"/>
      <c r="C1034837" s="1"/>
    </row>
    <row r="1034838" customFormat="1" spans="1:3">
      <c r="A1034838" s="1"/>
      <c r="B1034838" s="1"/>
      <c r="C1034838" s="1"/>
    </row>
    <row r="1034839" customFormat="1" spans="1:3">
      <c r="A1034839" s="1"/>
      <c r="B1034839" s="1"/>
      <c r="C1034839" s="1"/>
    </row>
    <row r="1034840" customFormat="1" spans="1:3">
      <c r="A1034840" s="1"/>
      <c r="B1034840" s="1"/>
      <c r="C1034840" s="1"/>
    </row>
    <row r="1034841" customFormat="1" spans="1:3">
      <c r="A1034841" s="1"/>
      <c r="B1034841" s="1"/>
      <c r="C1034841" s="1"/>
    </row>
    <row r="1034842" customFormat="1" spans="1:3">
      <c r="A1034842" s="1"/>
      <c r="B1034842" s="1"/>
      <c r="C1034842" s="1"/>
    </row>
    <row r="1034843" customFormat="1" spans="1:3">
      <c r="A1034843" s="1"/>
      <c r="B1034843" s="1"/>
      <c r="C1034843" s="1"/>
    </row>
    <row r="1034844" customFormat="1" spans="1:3">
      <c r="A1034844" s="1"/>
      <c r="B1034844" s="1"/>
      <c r="C1034844" s="1"/>
    </row>
    <row r="1034845" customFormat="1" spans="1:3">
      <c r="A1034845" s="1"/>
      <c r="B1034845" s="1"/>
      <c r="C1034845" s="1"/>
    </row>
    <row r="1034846" customFormat="1" spans="1:3">
      <c r="A1034846" s="1"/>
      <c r="B1034846" s="1"/>
      <c r="C1034846" s="1"/>
    </row>
    <row r="1034847" customFormat="1" spans="1:3">
      <c r="A1034847" s="1"/>
      <c r="B1034847" s="1"/>
      <c r="C1034847" s="1"/>
    </row>
    <row r="1034848" customFormat="1" spans="1:3">
      <c r="A1034848" s="1"/>
      <c r="B1034848" s="1"/>
      <c r="C1034848" s="1"/>
    </row>
    <row r="1034849" customFormat="1" spans="1:3">
      <c r="A1034849" s="1"/>
      <c r="B1034849" s="1"/>
      <c r="C1034849" s="1"/>
    </row>
    <row r="1034850" customFormat="1" spans="1:3">
      <c r="A1034850" s="1"/>
      <c r="B1034850" s="1"/>
      <c r="C1034850" s="1"/>
    </row>
    <row r="1034851" customFormat="1" spans="1:3">
      <c r="A1034851" s="1"/>
      <c r="B1034851" s="1"/>
      <c r="C1034851" s="1"/>
    </row>
    <row r="1034852" customFormat="1" spans="1:3">
      <c r="A1034852" s="1"/>
      <c r="B1034852" s="1"/>
      <c r="C1034852" s="1"/>
    </row>
    <row r="1034853" customFormat="1" spans="1:3">
      <c r="A1034853" s="1"/>
      <c r="B1034853" s="1"/>
      <c r="C1034853" s="1"/>
    </row>
    <row r="1034854" customFormat="1" spans="1:3">
      <c r="A1034854" s="1"/>
      <c r="B1034854" s="1"/>
      <c r="C1034854" s="1"/>
    </row>
    <row r="1034855" customFormat="1" spans="1:3">
      <c r="A1034855" s="1"/>
      <c r="B1034855" s="1"/>
      <c r="C1034855" s="1"/>
    </row>
    <row r="1034856" customFormat="1" spans="1:3">
      <c r="A1034856" s="1"/>
      <c r="B1034856" s="1"/>
      <c r="C1034856" s="1"/>
    </row>
    <row r="1034857" customFormat="1" spans="1:3">
      <c r="A1034857" s="1"/>
      <c r="B1034857" s="1"/>
      <c r="C1034857" s="1"/>
    </row>
    <row r="1034858" customFormat="1" spans="1:3">
      <c r="A1034858" s="1"/>
      <c r="B1034858" s="1"/>
      <c r="C1034858" s="1"/>
    </row>
    <row r="1034859" customFormat="1" spans="1:3">
      <c r="A1034859" s="1"/>
      <c r="B1034859" s="1"/>
      <c r="C1034859" s="1"/>
    </row>
    <row r="1034860" customFormat="1" spans="1:3">
      <c r="A1034860" s="1"/>
      <c r="B1034860" s="1"/>
      <c r="C1034860" s="1"/>
    </row>
    <row r="1034861" customFormat="1" spans="1:3">
      <c r="A1034861" s="1"/>
      <c r="B1034861" s="1"/>
      <c r="C1034861" s="1"/>
    </row>
    <row r="1034862" customFormat="1" spans="1:3">
      <c r="A1034862" s="1"/>
      <c r="B1034862" s="1"/>
      <c r="C1034862" s="1"/>
    </row>
    <row r="1034863" customFormat="1" spans="1:3">
      <c r="A1034863" s="1"/>
      <c r="B1034863" s="1"/>
      <c r="C1034863" s="1"/>
    </row>
    <row r="1034864" customFormat="1" spans="1:3">
      <c r="A1034864" s="1"/>
      <c r="B1034864" s="1"/>
      <c r="C1034864" s="1"/>
    </row>
    <row r="1034865" customFormat="1" spans="1:3">
      <c r="A1034865" s="1"/>
      <c r="B1034865" s="1"/>
      <c r="C1034865" s="1"/>
    </row>
    <row r="1034866" customFormat="1" spans="1:3">
      <c r="A1034866" s="1"/>
      <c r="B1034866" s="1"/>
      <c r="C1034866" s="1"/>
    </row>
    <row r="1034867" customFormat="1" spans="1:3">
      <c r="A1034867" s="1"/>
      <c r="B1034867" s="1"/>
      <c r="C1034867" s="1"/>
    </row>
    <row r="1034868" customFormat="1" spans="1:3">
      <c r="A1034868" s="1"/>
      <c r="B1034868" s="1"/>
      <c r="C1034868" s="1"/>
    </row>
    <row r="1034869" customFormat="1" spans="1:3">
      <c r="A1034869" s="1"/>
      <c r="B1034869" s="1"/>
      <c r="C1034869" s="1"/>
    </row>
    <row r="1034870" customFormat="1" spans="1:3">
      <c r="A1034870" s="1"/>
      <c r="B1034870" s="1"/>
      <c r="C1034870" s="1"/>
    </row>
    <row r="1034871" customFormat="1" spans="1:3">
      <c r="A1034871" s="1"/>
      <c r="B1034871" s="1"/>
      <c r="C1034871" s="1"/>
    </row>
    <row r="1034872" customFormat="1" spans="1:3">
      <c r="A1034872" s="1"/>
      <c r="B1034872" s="1"/>
      <c r="C1034872" s="1"/>
    </row>
    <row r="1034873" customFormat="1" spans="1:3">
      <c r="A1034873" s="1"/>
      <c r="B1034873" s="1"/>
      <c r="C1034873" s="1"/>
    </row>
    <row r="1034874" customFormat="1" spans="1:3">
      <c r="A1034874" s="1"/>
      <c r="B1034874" s="1"/>
      <c r="C1034874" s="1"/>
    </row>
    <row r="1034875" customFormat="1" spans="1:3">
      <c r="A1034875" s="1"/>
      <c r="B1034875" s="1"/>
      <c r="C1034875" s="1"/>
    </row>
    <row r="1034876" customFormat="1" spans="1:3">
      <c r="A1034876" s="1"/>
      <c r="B1034876" s="1"/>
      <c r="C1034876" s="1"/>
    </row>
    <row r="1034877" customFormat="1" spans="1:3">
      <c r="A1034877" s="1"/>
      <c r="B1034877" s="1"/>
      <c r="C1034877" s="1"/>
    </row>
    <row r="1034878" customFormat="1" spans="1:3">
      <c r="A1034878" s="1"/>
      <c r="B1034878" s="1"/>
      <c r="C1034878" s="1"/>
    </row>
    <row r="1034879" customFormat="1" spans="1:3">
      <c r="A1034879" s="1"/>
      <c r="B1034879" s="1"/>
      <c r="C1034879" s="1"/>
    </row>
    <row r="1034880" customFormat="1" spans="1:3">
      <c r="A1034880" s="1"/>
      <c r="B1034880" s="1"/>
      <c r="C1034880" s="1"/>
    </row>
    <row r="1034881" customFormat="1" spans="1:3">
      <c r="A1034881" s="1"/>
      <c r="B1034881" s="1"/>
      <c r="C1034881" s="1"/>
    </row>
    <row r="1034882" customFormat="1" spans="1:3">
      <c r="A1034882" s="1"/>
      <c r="B1034882" s="1"/>
      <c r="C1034882" s="1"/>
    </row>
    <row r="1034883" customFormat="1" spans="1:3">
      <c r="A1034883" s="1"/>
      <c r="B1034883" s="1"/>
      <c r="C1034883" s="1"/>
    </row>
    <row r="1034884" customFormat="1" spans="1:3">
      <c r="A1034884" s="1"/>
      <c r="B1034884" s="1"/>
      <c r="C1034884" s="1"/>
    </row>
    <row r="1034885" customFormat="1" spans="1:3">
      <c r="A1034885" s="1"/>
      <c r="B1034885" s="1"/>
      <c r="C1034885" s="1"/>
    </row>
    <row r="1034886" customFormat="1" spans="1:3">
      <c r="A1034886" s="1"/>
      <c r="B1034886" s="1"/>
      <c r="C1034886" s="1"/>
    </row>
    <row r="1034887" customFormat="1" spans="1:3">
      <c r="A1034887" s="1"/>
      <c r="B1034887" s="1"/>
      <c r="C1034887" s="1"/>
    </row>
    <row r="1034888" customFormat="1" spans="1:3">
      <c r="A1034888" s="1"/>
      <c r="B1034888" s="1"/>
      <c r="C1034888" s="1"/>
    </row>
    <row r="1034889" customFormat="1" spans="1:3">
      <c r="A1034889" s="1"/>
      <c r="B1034889" s="1"/>
      <c r="C1034889" s="1"/>
    </row>
    <row r="1034890" customFormat="1" spans="1:3">
      <c r="A1034890" s="1"/>
      <c r="B1034890" s="1"/>
      <c r="C1034890" s="1"/>
    </row>
    <row r="1034891" customFormat="1" spans="1:3">
      <c r="A1034891" s="1"/>
      <c r="B1034891" s="1"/>
      <c r="C1034891" s="1"/>
    </row>
    <row r="1034892" customFormat="1" spans="1:3">
      <c r="A1034892" s="1"/>
      <c r="B1034892" s="1"/>
      <c r="C1034892" s="1"/>
    </row>
    <row r="1034893" customFormat="1" spans="1:3">
      <c r="A1034893" s="1"/>
      <c r="B1034893" s="1"/>
      <c r="C1034893" s="1"/>
    </row>
    <row r="1034894" customFormat="1" spans="1:3">
      <c r="A1034894" s="1"/>
      <c r="B1034894" s="1"/>
      <c r="C1034894" s="1"/>
    </row>
    <row r="1034895" customFormat="1" spans="1:3">
      <c r="A1034895" s="1"/>
      <c r="B1034895" s="1"/>
      <c r="C1034895" s="1"/>
    </row>
    <row r="1034896" customFormat="1" spans="1:3">
      <c r="A1034896" s="1"/>
      <c r="B1034896" s="1"/>
      <c r="C1034896" s="1"/>
    </row>
    <row r="1034897" customFormat="1" spans="1:3">
      <c r="A1034897" s="1"/>
      <c r="B1034897" s="1"/>
      <c r="C1034897" s="1"/>
    </row>
    <row r="1034898" customFormat="1" spans="1:3">
      <c r="A1034898" s="1"/>
      <c r="B1034898" s="1"/>
      <c r="C1034898" s="1"/>
    </row>
    <row r="1034899" customFormat="1" spans="1:3">
      <c r="A1034899" s="1"/>
      <c r="B1034899" s="1"/>
      <c r="C1034899" s="1"/>
    </row>
    <row r="1034900" customFormat="1" spans="1:3">
      <c r="A1034900" s="1"/>
      <c r="B1034900" s="1"/>
      <c r="C1034900" s="1"/>
    </row>
    <row r="1034901" customFormat="1" spans="1:3">
      <c r="A1034901" s="1"/>
      <c r="B1034901" s="1"/>
      <c r="C1034901" s="1"/>
    </row>
    <row r="1034902" customFormat="1" spans="1:3">
      <c r="A1034902" s="1"/>
      <c r="B1034902" s="1"/>
      <c r="C1034902" s="1"/>
    </row>
    <row r="1034903" customFormat="1" spans="1:3">
      <c r="A1034903" s="1"/>
      <c r="B1034903" s="1"/>
      <c r="C1034903" s="1"/>
    </row>
    <row r="1034904" customFormat="1" spans="1:3">
      <c r="A1034904" s="1"/>
      <c r="B1034904" s="1"/>
      <c r="C1034904" s="1"/>
    </row>
    <row r="1034905" customFormat="1" spans="1:3">
      <c r="A1034905" s="1"/>
      <c r="B1034905" s="1"/>
      <c r="C1034905" s="1"/>
    </row>
    <row r="1034906" customFormat="1" spans="1:3">
      <c r="A1034906" s="1"/>
      <c r="B1034906" s="1"/>
      <c r="C1034906" s="1"/>
    </row>
    <row r="1034907" customFormat="1" spans="1:3">
      <c r="A1034907" s="1"/>
      <c r="B1034907" s="1"/>
      <c r="C1034907" s="1"/>
    </row>
    <row r="1034908" customFormat="1" spans="1:3">
      <c r="A1034908" s="1"/>
      <c r="B1034908" s="1"/>
      <c r="C1034908" s="1"/>
    </row>
    <row r="1034909" customFormat="1" spans="1:3">
      <c r="A1034909" s="1"/>
      <c r="B1034909" s="1"/>
      <c r="C1034909" s="1"/>
    </row>
    <row r="1034910" customFormat="1" spans="1:3">
      <c r="A1034910" s="1"/>
      <c r="B1034910" s="1"/>
      <c r="C1034910" s="1"/>
    </row>
    <row r="1034911" customFormat="1" spans="1:3">
      <c r="A1034911" s="1"/>
      <c r="B1034911" s="1"/>
      <c r="C1034911" s="1"/>
    </row>
    <row r="1034912" customFormat="1" spans="1:3">
      <c r="A1034912" s="1"/>
      <c r="B1034912" s="1"/>
      <c r="C1034912" s="1"/>
    </row>
    <row r="1034913" customFormat="1" spans="1:3">
      <c r="A1034913" s="1"/>
      <c r="B1034913" s="1"/>
      <c r="C1034913" s="1"/>
    </row>
    <row r="1034914" customFormat="1" spans="1:3">
      <c r="A1034914" s="1"/>
      <c r="B1034914" s="1"/>
      <c r="C1034914" s="1"/>
    </row>
    <row r="1034915" customFormat="1" spans="1:3">
      <c r="A1034915" s="1"/>
      <c r="B1034915" s="1"/>
      <c r="C1034915" s="1"/>
    </row>
    <row r="1034916" customFormat="1" spans="1:3">
      <c r="A1034916" s="1"/>
      <c r="B1034916" s="1"/>
      <c r="C1034916" s="1"/>
    </row>
    <row r="1034917" customFormat="1" spans="1:3">
      <c r="A1034917" s="1"/>
      <c r="B1034917" s="1"/>
      <c r="C1034917" s="1"/>
    </row>
    <row r="1034918" customFormat="1" spans="1:3">
      <c r="A1034918" s="1"/>
      <c r="B1034918" s="1"/>
      <c r="C1034918" s="1"/>
    </row>
    <row r="1034919" customFormat="1" spans="1:3">
      <c r="A1034919" s="1"/>
      <c r="B1034919" s="1"/>
      <c r="C1034919" s="1"/>
    </row>
    <row r="1034920" customFormat="1" spans="1:3">
      <c r="A1034920" s="1"/>
      <c r="B1034920" s="1"/>
      <c r="C1034920" s="1"/>
    </row>
    <row r="1034921" customFormat="1" spans="1:3">
      <c r="A1034921" s="1"/>
      <c r="B1034921" s="1"/>
      <c r="C1034921" s="1"/>
    </row>
    <row r="1034922" customFormat="1" spans="1:3">
      <c r="A1034922" s="1"/>
      <c r="B1034922" s="1"/>
      <c r="C1034922" s="1"/>
    </row>
    <row r="1034923" customFormat="1" spans="1:3">
      <c r="A1034923" s="1"/>
      <c r="B1034923" s="1"/>
      <c r="C1034923" s="1"/>
    </row>
    <row r="1034924" customFormat="1" spans="1:3">
      <c r="A1034924" s="1"/>
      <c r="B1034924" s="1"/>
      <c r="C1034924" s="1"/>
    </row>
    <row r="1034925" customFormat="1" spans="1:3">
      <c r="A1034925" s="1"/>
      <c r="B1034925" s="1"/>
      <c r="C1034925" s="1"/>
    </row>
    <row r="1034926" customFormat="1" spans="1:3">
      <c r="A1034926" s="1"/>
      <c r="B1034926" s="1"/>
      <c r="C1034926" s="1"/>
    </row>
    <row r="1034927" customFormat="1" spans="1:3">
      <c r="A1034927" s="1"/>
      <c r="B1034927" s="1"/>
      <c r="C1034927" s="1"/>
    </row>
    <row r="1034928" customFormat="1" spans="1:3">
      <c r="A1034928" s="1"/>
      <c r="B1034928" s="1"/>
      <c r="C1034928" s="1"/>
    </row>
    <row r="1034929" customFormat="1" spans="1:3">
      <c r="A1034929" s="1"/>
      <c r="B1034929" s="1"/>
      <c r="C1034929" s="1"/>
    </row>
    <row r="1034930" customFormat="1" spans="1:3">
      <c r="A1034930" s="1"/>
      <c r="B1034930" s="1"/>
      <c r="C1034930" s="1"/>
    </row>
    <row r="1034931" customFormat="1" spans="1:3">
      <c r="A1034931" s="1"/>
      <c r="B1034931" s="1"/>
      <c r="C1034931" s="1"/>
    </row>
    <row r="1034932" customFormat="1" spans="1:3">
      <c r="A1034932" s="1"/>
      <c r="B1034932" s="1"/>
      <c r="C1034932" s="1"/>
    </row>
    <row r="1034933" customFormat="1" spans="1:3">
      <c r="A1034933" s="1"/>
      <c r="B1034933" s="1"/>
      <c r="C1034933" s="1"/>
    </row>
    <row r="1034934" customFormat="1" spans="1:3">
      <c r="A1034934" s="1"/>
      <c r="B1034934" s="1"/>
      <c r="C1034934" s="1"/>
    </row>
    <row r="1034935" customFormat="1" spans="1:3">
      <c r="A1034935" s="1"/>
      <c r="B1034935" s="1"/>
      <c r="C1034935" s="1"/>
    </row>
    <row r="1034936" customFormat="1" spans="1:3">
      <c r="A1034936" s="1"/>
      <c r="B1034936" s="1"/>
      <c r="C1034936" s="1"/>
    </row>
    <row r="1034937" customFormat="1" spans="1:3">
      <c r="A1034937" s="1"/>
      <c r="B1034937" s="1"/>
      <c r="C1034937" s="1"/>
    </row>
    <row r="1034938" customFormat="1" spans="1:3">
      <c r="A1034938" s="1"/>
      <c r="B1034938" s="1"/>
      <c r="C1034938" s="1"/>
    </row>
    <row r="1034939" customFormat="1" spans="1:3">
      <c r="A1034939" s="1"/>
      <c r="B1034939" s="1"/>
      <c r="C1034939" s="1"/>
    </row>
    <row r="1034940" customFormat="1" spans="1:3">
      <c r="A1034940" s="1"/>
      <c r="B1034940" s="1"/>
      <c r="C1034940" s="1"/>
    </row>
    <row r="1034941" customFormat="1" spans="1:3">
      <c r="A1034941" s="1"/>
      <c r="B1034941" s="1"/>
      <c r="C1034941" s="1"/>
    </row>
    <row r="1034942" customFormat="1" spans="1:3">
      <c r="A1034942" s="1"/>
      <c r="B1034942" s="1"/>
      <c r="C1034942" s="1"/>
    </row>
    <row r="1034943" customFormat="1" spans="1:3">
      <c r="A1034943" s="1"/>
      <c r="B1034943" s="1"/>
      <c r="C1034943" s="1"/>
    </row>
    <row r="1034944" customFormat="1" spans="1:3">
      <c r="A1034944" s="1"/>
      <c r="B1034944" s="1"/>
      <c r="C1034944" s="1"/>
    </row>
    <row r="1034945" customFormat="1" spans="1:3">
      <c r="A1034945" s="1"/>
      <c r="B1034945" s="1"/>
      <c r="C1034945" s="1"/>
    </row>
    <row r="1034946" customFormat="1" spans="1:3">
      <c r="A1034946" s="1"/>
      <c r="B1034946" s="1"/>
      <c r="C1034946" s="1"/>
    </row>
    <row r="1034947" customFormat="1" spans="1:3">
      <c r="A1034947" s="1"/>
      <c r="B1034947" s="1"/>
      <c r="C1034947" s="1"/>
    </row>
    <row r="1034948" customFormat="1" spans="1:3">
      <c r="A1034948" s="1"/>
      <c r="B1034948" s="1"/>
      <c r="C1034948" s="1"/>
    </row>
    <row r="1034949" customFormat="1" spans="1:3">
      <c r="A1034949" s="1"/>
      <c r="B1034949" s="1"/>
      <c r="C1034949" s="1"/>
    </row>
    <row r="1034950" customFormat="1" spans="1:3">
      <c r="A1034950" s="1"/>
      <c r="B1034950" s="1"/>
      <c r="C1034950" s="1"/>
    </row>
    <row r="1034951" customFormat="1" spans="1:3">
      <c r="A1034951" s="1"/>
      <c r="B1034951" s="1"/>
      <c r="C1034951" s="1"/>
    </row>
    <row r="1034952" customFormat="1" spans="1:3">
      <c r="A1034952" s="1"/>
      <c r="B1034952" s="1"/>
      <c r="C1034952" s="1"/>
    </row>
    <row r="1034953" customFormat="1" spans="1:3">
      <c r="A1034953" s="1"/>
      <c r="B1034953" s="1"/>
      <c r="C1034953" s="1"/>
    </row>
    <row r="1034954" customFormat="1" spans="1:3">
      <c r="A1034954" s="1"/>
      <c r="B1034954" s="1"/>
      <c r="C1034954" s="1"/>
    </row>
    <row r="1034955" customFormat="1" spans="1:3">
      <c r="A1034955" s="1"/>
      <c r="B1034955" s="1"/>
      <c r="C1034955" s="1"/>
    </row>
    <row r="1034956" customFormat="1" spans="1:3">
      <c r="A1034956" s="1"/>
      <c r="B1034956" s="1"/>
      <c r="C1034956" s="1"/>
    </row>
    <row r="1034957" customFormat="1" spans="1:3">
      <c r="A1034957" s="1"/>
      <c r="B1034957" s="1"/>
      <c r="C1034957" s="1"/>
    </row>
    <row r="1034958" customFormat="1" spans="1:3">
      <c r="A1034958" s="1"/>
      <c r="B1034958" s="1"/>
      <c r="C1034958" s="1"/>
    </row>
    <row r="1034959" customFormat="1" spans="1:3">
      <c r="A1034959" s="1"/>
      <c r="B1034959" s="1"/>
      <c r="C1034959" s="1"/>
    </row>
    <row r="1034960" customFormat="1" spans="1:3">
      <c r="A1034960" s="1"/>
      <c r="B1034960" s="1"/>
      <c r="C1034960" s="1"/>
    </row>
    <row r="1034961" customFormat="1" spans="1:3">
      <c r="A1034961" s="1"/>
      <c r="B1034961" s="1"/>
      <c r="C1034961" s="1"/>
    </row>
    <row r="1034962" customFormat="1" spans="1:3">
      <c r="A1034962" s="1"/>
      <c r="B1034962" s="1"/>
      <c r="C1034962" s="1"/>
    </row>
    <row r="1034963" customFormat="1" spans="1:3">
      <c r="A1034963" s="1"/>
      <c r="B1034963" s="1"/>
      <c r="C1034963" s="1"/>
    </row>
    <row r="1034964" customFormat="1" spans="1:3">
      <c r="A1034964" s="1"/>
      <c r="B1034964" s="1"/>
      <c r="C1034964" s="1"/>
    </row>
    <row r="1034965" customFormat="1" spans="1:3">
      <c r="A1034965" s="1"/>
      <c r="B1034965" s="1"/>
      <c r="C1034965" s="1"/>
    </row>
    <row r="1034966" customFormat="1" spans="1:3">
      <c r="A1034966" s="1"/>
      <c r="B1034966" s="1"/>
      <c r="C1034966" s="1"/>
    </row>
    <row r="1034967" customFormat="1" spans="1:3">
      <c r="A1034967" s="1"/>
      <c r="B1034967" s="1"/>
      <c r="C1034967" s="1"/>
    </row>
    <row r="1034968" customFormat="1" spans="1:3">
      <c r="A1034968" s="1"/>
      <c r="B1034968" s="1"/>
      <c r="C1034968" s="1"/>
    </row>
    <row r="1034969" customFormat="1" spans="1:3">
      <c r="A1034969" s="1"/>
      <c r="B1034969" s="1"/>
      <c r="C1034969" s="1"/>
    </row>
    <row r="1034970" customFormat="1" spans="1:3">
      <c r="A1034970" s="1"/>
      <c r="B1034970" s="1"/>
      <c r="C1034970" s="1"/>
    </row>
    <row r="1034971" customFormat="1" spans="1:3">
      <c r="A1034971" s="1"/>
      <c r="B1034971" s="1"/>
      <c r="C1034971" s="1"/>
    </row>
    <row r="1034972" customFormat="1" spans="1:3">
      <c r="A1034972" s="1"/>
      <c r="B1034972" s="1"/>
      <c r="C1034972" s="1"/>
    </row>
    <row r="1034973" customFormat="1" spans="1:3">
      <c r="A1034973" s="1"/>
      <c r="B1034973" s="1"/>
      <c r="C1034973" s="1"/>
    </row>
    <row r="1034974" customFormat="1" spans="1:3">
      <c r="A1034974" s="1"/>
      <c r="B1034974" s="1"/>
      <c r="C1034974" s="1"/>
    </row>
    <row r="1034975" customFormat="1" spans="1:3">
      <c r="A1034975" s="1"/>
      <c r="B1034975" s="1"/>
      <c r="C1034975" s="1"/>
    </row>
    <row r="1034976" customFormat="1" spans="1:3">
      <c r="A1034976" s="1"/>
      <c r="B1034976" s="1"/>
      <c r="C1034976" s="1"/>
    </row>
    <row r="1034977" customFormat="1" spans="1:3">
      <c r="A1034977" s="1"/>
      <c r="B1034977" s="1"/>
      <c r="C1034977" s="1"/>
    </row>
    <row r="1034978" customFormat="1" spans="1:3">
      <c r="A1034978" s="1"/>
      <c r="B1034978" s="1"/>
      <c r="C1034978" s="1"/>
    </row>
    <row r="1034979" customFormat="1" spans="1:3">
      <c r="A1034979" s="1"/>
      <c r="B1034979" s="1"/>
      <c r="C1034979" s="1"/>
    </row>
    <row r="1034980" customFormat="1" spans="1:3">
      <c r="A1034980" s="1"/>
      <c r="B1034980" s="1"/>
      <c r="C1034980" s="1"/>
    </row>
    <row r="1034981" customFormat="1" spans="1:3">
      <c r="A1034981" s="1"/>
      <c r="B1034981" s="1"/>
      <c r="C1034981" s="1"/>
    </row>
    <row r="1034982" customFormat="1" spans="1:3">
      <c r="A1034982" s="1"/>
      <c r="B1034982" s="1"/>
      <c r="C1034982" s="1"/>
    </row>
    <row r="1034983" customFormat="1" spans="1:3">
      <c r="A1034983" s="1"/>
      <c r="B1034983" s="1"/>
      <c r="C1034983" s="1"/>
    </row>
    <row r="1034984" customFormat="1" spans="1:3">
      <c r="A1034984" s="1"/>
      <c r="B1034984" s="1"/>
      <c r="C1034984" s="1"/>
    </row>
    <row r="1034985" customFormat="1" spans="1:3">
      <c r="A1034985" s="1"/>
      <c r="B1034985" s="1"/>
      <c r="C1034985" s="1"/>
    </row>
    <row r="1034986" customFormat="1" spans="1:3">
      <c r="A1034986" s="1"/>
      <c r="B1034986" s="1"/>
      <c r="C1034986" s="1"/>
    </row>
    <row r="1034987" customFormat="1" spans="1:3">
      <c r="A1034987" s="1"/>
      <c r="B1034987" s="1"/>
      <c r="C1034987" s="1"/>
    </row>
    <row r="1034988" customFormat="1" spans="1:3">
      <c r="A1034988" s="1"/>
      <c r="B1034988" s="1"/>
      <c r="C1034988" s="1"/>
    </row>
    <row r="1034989" customFormat="1" spans="1:3">
      <c r="A1034989" s="1"/>
      <c r="B1034989" s="1"/>
      <c r="C1034989" s="1"/>
    </row>
    <row r="1034990" customFormat="1" spans="1:3">
      <c r="A1034990" s="1"/>
      <c r="B1034990" s="1"/>
      <c r="C1034990" s="1"/>
    </row>
    <row r="1034991" customFormat="1" spans="1:3">
      <c r="A1034991" s="1"/>
      <c r="B1034991" s="1"/>
      <c r="C1034991" s="1"/>
    </row>
    <row r="1034992" customFormat="1" spans="1:3">
      <c r="A1034992" s="1"/>
      <c r="B1034992" s="1"/>
      <c r="C1034992" s="1"/>
    </row>
    <row r="1034993" customFormat="1" spans="1:3">
      <c r="A1034993" s="1"/>
      <c r="B1034993" s="1"/>
      <c r="C1034993" s="1"/>
    </row>
    <row r="1034994" customFormat="1" spans="1:3">
      <c r="A1034994" s="1"/>
      <c r="B1034994" s="1"/>
      <c r="C1034994" s="1"/>
    </row>
    <row r="1034995" customFormat="1" spans="1:3">
      <c r="A1034995" s="1"/>
      <c r="B1034995" s="1"/>
      <c r="C1034995" s="1"/>
    </row>
    <row r="1034996" customFormat="1" spans="1:3">
      <c r="A1034996" s="1"/>
      <c r="B1034996" s="1"/>
      <c r="C1034996" s="1"/>
    </row>
    <row r="1034997" customFormat="1" spans="1:3">
      <c r="A1034997" s="1"/>
      <c r="B1034997" s="1"/>
      <c r="C1034997" s="1"/>
    </row>
    <row r="1034998" customFormat="1" spans="1:3">
      <c r="A1034998" s="1"/>
      <c r="B1034998" s="1"/>
      <c r="C1034998" s="1"/>
    </row>
    <row r="1034999" customFormat="1" spans="1:3">
      <c r="A1034999" s="1"/>
      <c r="B1034999" s="1"/>
      <c r="C1034999" s="1"/>
    </row>
    <row r="1035000" customFormat="1" spans="1:3">
      <c r="A1035000" s="1"/>
      <c r="B1035000" s="1"/>
      <c r="C1035000" s="1"/>
    </row>
    <row r="1035001" customFormat="1" spans="1:3">
      <c r="A1035001" s="1"/>
      <c r="B1035001" s="1"/>
      <c r="C1035001" s="1"/>
    </row>
    <row r="1035002" customFormat="1" spans="1:3">
      <c r="A1035002" s="1"/>
      <c r="B1035002" s="1"/>
      <c r="C1035002" s="1"/>
    </row>
    <row r="1035003" customFormat="1" spans="1:3">
      <c r="A1035003" s="1"/>
      <c r="B1035003" s="1"/>
      <c r="C1035003" s="1"/>
    </row>
    <row r="1035004" customFormat="1" spans="1:3">
      <c r="A1035004" s="1"/>
      <c r="B1035004" s="1"/>
      <c r="C1035004" s="1"/>
    </row>
    <row r="1035005" customFormat="1" spans="1:3">
      <c r="A1035005" s="1"/>
      <c r="B1035005" s="1"/>
      <c r="C1035005" s="1"/>
    </row>
    <row r="1035006" customFormat="1" spans="1:3">
      <c r="A1035006" s="1"/>
      <c r="B1035006" s="1"/>
      <c r="C1035006" s="1"/>
    </row>
    <row r="1035007" customFormat="1" spans="1:3">
      <c r="A1035007" s="1"/>
      <c r="B1035007" s="1"/>
      <c r="C1035007" s="1"/>
    </row>
    <row r="1035008" customFormat="1" spans="1:3">
      <c r="A1035008" s="1"/>
      <c r="B1035008" s="1"/>
      <c r="C1035008" s="1"/>
    </row>
    <row r="1035009" customFormat="1" spans="1:3">
      <c r="A1035009" s="1"/>
      <c r="B1035009" s="1"/>
      <c r="C1035009" s="1"/>
    </row>
    <row r="1035010" customFormat="1" spans="1:3">
      <c r="A1035010" s="1"/>
      <c r="B1035010" s="1"/>
      <c r="C1035010" s="1"/>
    </row>
    <row r="1035011" customFormat="1" spans="1:3">
      <c r="A1035011" s="1"/>
      <c r="B1035011" s="1"/>
      <c r="C1035011" s="1"/>
    </row>
    <row r="1035012" customFormat="1" spans="1:3">
      <c r="A1035012" s="1"/>
      <c r="B1035012" s="1"/>
      <c r="C1035012" s="1"/>
    </row>
    <row r="1035013" customFormat="1" spans="1:3">
      <c r="A1035013" s="1"/>
      <c r="B1035013" s="1"/>
      <c r="C1035013" s="1"/>
    </row>
    <row r="1035014" customFormat="1" spans="1:3">
      <c r="A1035014" s="1"/>
      <c r="B1035014" s="1"/>
      <c r="C1035014" s="1"/>
    </row>
    <row r="1035015" customFormat="1" spans="1:3">
      <c r="A1035015" s="1"/>
      <c r="B1035015" s="1"/>
      <c r="C1035015" s="1"/>
    </row>
    <row r="1035016" customFormat="1" spans="1:3">
      <c r="A1035016" s="1"/>
      <c r="B1035016" s="1"/>
      <c r="C1035016" s="1"/>
    </row>
    <row r="1035017" customFormat="1" spans="1:3">
      <c r="A1035017" s="1"/>
      <c r="B1035017" s="1"/>
      <c r="C1035017" s="1"/>
    </row>
    <row r="1035018" customFormat="1" spans="1:3">
      <c r="A1035018" s="1"/>
      <c r="B1035018" s="1"/>
      <c r="C1035018" s="1"/>
    </row>
    <row r="1035019" customFormat="1" spans="1:3">
      <c r="A1035019" s="1"/>
      <c r="B1035019" s="1"/>
      <c r="C1035019" s="1"/>
    </row>
    <row r="1035020" customFormat="1" spans="1:3">
      <c r="A1035020" s="1"/>
      <c r="B1035020" s="1"/>
      <c r="C1035020" s="1"/>
    </row>
    <row r="1035021" customFormat="1" spans="1:3">
      <c r="A1035021" s="1"/>
      <c r="B1035021" s="1"/>
      <c r="C1035021" s="1"/>
    </row>
    <row r="1035022" customFormat="1" spans="1:3">
      <c r="A1035022" s="1"/>
      <c r="B1035022" s="1"/>
      <c r="C1035022" s="1"/>
    </row>
    <row r="1035023" customFormat="1" spans="1:3">
      <c r="A1035023" s="1"/>
      <c r="B1035023" s="1"/>
      <c r="C1035023" s="1"/>
    </row>
    <row r="1035024" customFormat="1" spans="1:3">
      <c r="A1035024" s="1"/>
      <c r="B1035024" s="1"/>
      <c r="C1035024" s="1"/>
    </row>
    <row r="1035025" customFormat="1" spans="1:3">
      <c r="A1035025" s="1"/>
      <c r="B1035025" s="1"/>
      <c r="C1035025" s="1"/>
    </row>
    <row r="1035026" customFormat="1" spans="1:3">
      <c r="A1035026" s="1"/>
      <c r="B1035026" s="1"/>
      <c r="C1035026" s="1"/>
    </row>
    <row r="1035027" customFormat="1" spans="1:3">
      <c r="A1035027" s="1"/>
      <c r="B1035027" s="1"/>
      <c r="C1035027" s="1"/>
    </row>
    <row r="1035028" customFormat="1" spans="1:3">
      <c r="A1035028" s="1"/>
      <c r="B1035028" s="1"/>
      <c r="C1035028" s="1"/>
    </row>
    <row r="1035029" customFormat="1" spans="1:3">
      <c r="A1035029" s="1"/>
      <c r="B1035029" s="1"/>
      <c r="C1035029" s="1"/>
    </row>
    <row r="1035030" customFormat="1" spans="1:3">
      <c r="A1035030" s="1"/>
      <c r="B1035030" s="1"/>
      <c r="C1035030" s="1"/>
    </row>
    <row r="1035031" customFormat="1" spans="1:3">
      <c r="A1035031" s="1"/>
      <c r="B1035031" s="1"/>
      <c r="C1035031" s="1"/>
    </row>
    <row r="1035032" customFormat="1" spans="1:3">
      <c r="A1035032" s="1"/>
      <c r="B1035032" s="1"/>
      <c r="C1035032" s="1"/>
    </row>
    <row r="1035033" customFormat="1" spans="1:3">
      <c r="A1035033" s="1"/>
      <c r="B1035033" s="1"/>
      <c r="C1035033" s="1"/>
    </row>
    <row r="1035034" customFormat="1" spans="1:3">
      <c r="A1035034" s="1"/>
      <c r="B1035034" s="1"/>
      <c r="C1035034" s="1"/>
    </row>
    <row r="1035035" customFormat="1" spans="1:3">
      <c r="A1035035" s="1"/>
      <c r="B1035035" s="1"/>
      <c r="C1035035" s="1"/>
    </row>
    <row r="1035036" customFormat="1" spans="1:3">
      <c r="A1035036" s="1"/>
      <c r="B1035036" s="1"/>
      <c r="C1035036" s="1"/>
    </row>
    <row r="1035037" customFormat="1" spans="1:3">
      <c r="A1035037" s="1"/>
      <c r="B1035037" s="1"/>
      <c r="C1035037" s="1"/>
    </row>
    <row r="1035038" customFormat="1" spans="1:3">
      <c r="A1035038" s="1"/>
      <c r="B1035038" s="1"/>
      <c r="C1035038" s="1"/>
    </row>
    <row r="1035039" customFormat="1" spans="1:3">
      <c r="A1035039" s="1"/>
      <c r="B1035039" s="1"/>
      <c r="C1035039" s="1"/>
    </row>
    <row r="1035040" customFormat="1" spans="1:3">
      <c r="A1035040" s="1"/>
      <c r="B1035040" s="1"/>
      <c r="C1035040" s="1"/>
    </row>
    <row r="1035041" customFormat="1" spans="1:3">
      <c r="A1035041" s="1"/>
      <c r="B1035041" s="1"/>
      <c r="C1035041" s="1"/>
    </row>
    <row r="1035042" customFormat="1" spans="1:3">
      <c r="A1035042" s="1"/>
      <c r="B1035042" s="1"/>
      <c r="C1035042" s="1"/>
    </row>
    <row r="1035043" customFormat="1" spans="1:3">
      <c r="A1035043" s="1"/>
      <c r="B1035043" s="1"/>
      <c r="C1035043" s="1"/>
    </row>
    <row r="1035044" customFormat="1" spans="1:3">
      <c r="A1035044" s="1"/>
      <c r="B1035044" s="1"/>
      <c r="C1035044" s="1"/>
    </row>
    <row r="1035045" customFormat="1" spans="1:3">
      <c r="A1035045" s="1"/>
      <c r="B1035045" s="1"/>
      <c r="C1035045" s="1"/>
    </row>
    <row r="1035046" customFormat="1" spans="1:3">
      <c r="A1035046" s="1"/>
      <c r="B1035046" s="1"/>
      <c r="C1035046" s="1"/>
    </row>
    <row r="1035047" customFormat="1" spans="1:3">
      <c r="A1035047" s="1"/>
      <c r="B1035047" s="1"/>
      <c r="C1035047" s="1"/>
    </row>
    <row r="1035048" customFormat="1" spans="1:3">
      <c r="A1035048" s="1"/>
      <c r="B1035048" s="1"/>
      <c r="C1035048" s="1"/>
    </row>
    <row r="1035049" customFormat="1" spans="1:3">
      <c r="A1035049" s="1"/>
      <c r="B1035049" s="1"/>
      <c r="C1035049" s="1"/>
    </row>
    <row r="1035050" customFormat="1" spans="1:3">
      <c r="A1035050" s="1"/>
      <c r="B1035050" s="1"/>
      <c r="C1035050" s="1"/>
    </row>
    <row r="1035051" customFormat="1" spans="1:3">
      <c r="A1035051" s="1"/>
      <c r="B1035051" s="1"/>
      <c r="C1035051" s="1"/>
    </row>
    <row r="1035052" customFormat="1" spans="1:3">
      <c r="A1035052" s="1"/>
      <c r="B1035052" s="1"/>
      <c r="C1035052" s="1"/>
    </row>
    <row r="1035053" customFormat="1" spans="1:3">
      <c r="A1035053" s="1"/>
      <c r="B1035053" s="1"/>
      <c r="C1035053" s="1"/>
    </row>
    <row r="1035054" customFormat="1" spans="1:3">
      <c r="A1035054" s="1"/>
      <c r="B1035054" s="1"/>
      <c r="C1035054" s="1"/>
    </row>
    <row r="1035055" customFormat="1" spans="1:3">
      <c r="A1035055" s="1"/>
      <c r="B1035055" s="1"/>
      <c r="C1035055" s="1"/>
    </row>
    <row r="1035056" customFormat="1" spans="1:3">
      <c r="A1035056" s="1"/>
      <c r="B1035056" s="1"/>
      <c r="C1035056" s="1"/>
    </row>
    <row r="1035057" customFormat="1" spans="1:3">
      <c r="A1035057" s="1"/>
      <c r="B1035057" s="1"/>
      <c r="C1035057" s="1"/>
    </row>
    <row r="1035058" customFormat="1" spans="1:3">
      <c r="A1035058" s="1"/>
      <c r="B1035058" s="1"/>
      <c r="C1035058" s="1"/>
    </row>
    <row r="1035059" customFormat="1" spans="1:3">
      <c r="A1035059" s="1"/>
      <c r="B1035059" s="1"/>
      <c r="C1035059" s="1"/>
    </row>
    <row r="1035060" customFormat="1" spans="1:3">
      <c r="A1035060" s="1"/>
      <c r="B1035060" s="1"/>
      <c r="C1035060" s="1"/>
    </row>
    <row r="1035061" customFormat="1" spans="1:3">
      <c r="A1035061" s="1"/>
      <c r="B1035061" s="1"/>
      <c r="C1035061" s="1"/>
    </row>
    <row r="1035062" customFormat="1" spans="1:3">
      <c r="A1035062" s="1"/>
      <c r="B1035062" s="1"/>
      <c r="C1035062" s="1"/>
    </row>
    <row r="1035063" customFormat="1" spans="1:3">
      <c r="A1035063" s="1"/>
      <c r="B1035063" s="1"/>
      <c r="C1035063" s="1"/>
    </row>
    <row r="1035064" customFormat="1" spans="1:3">
      <c r="A1035064" s="1"/>
      <c r="B1035064" s="1"/>
      <c r="C1035064" s="1"/>
    </row>
    <row r="1035065" customFormat="1" spans="1:3">
      <c r="A1035065" s="1"/>
      <c r="B1035065" s="1"/>
      <c r="C1035065" s="1"/>
    </row>
    <row r="1035066" customFormat="1" spans="1:3">
      <c r="A1035066" s="1"/>
      <c r="B1035066" s="1"/>
      <c r="C1035066" s="1"/>
    </row>
    <row r="1035067" customFormat="1" spans="1:3">
      <c r="A1035067" s="1"/>
      <c r="B1035067" s="1"/>
      <c r="C1035067" s="1"/>
    </row>
    <row r="1035068" customFormat="1" spans="1:3">
      <c r="A1035068" s="1"/>
      <c r="B1035068" s="1"/>
      <c r="C1035068" s="1"/>
    </row>
    <row r="1035069" customFormat="1" spans="1:3">
      <c r="A1035069" s="1"/>
      <c r="B1035069" s="1"/>
      <c r="C1035069" s="1"/>
    </row>
    <row r="1035070" customFormat="1" spans="1:3">
      <c r="A1035070" s="1"/>
      <c r="B1035070" s="1"/>
      <c r="C1035070" s="1"/>
    </row>
    <row r="1035071" customFormat="1" spans="1:3">
      <c r="A1035071" s="1"/>
      <c r="B1035071" s="1"/>
      <c r="C1035071" s="1"/>
    </row>
    <row r="1035072" customFormat="1" spans="1:3">
      <c r="A1035072" s="1"/>
      <c r="B1035072" s="1"/>
      <c r="C1035072" s="1"/>
    </row>
    <row r="1035073" customFormat="1" spans="1:3">
      <c r="A1035073" s="1"/>
      <c r="B1035073" s="1"/>
      <c r="C1035073" s="1"/>
    </row>
    <row r="1035074" customFormat="1" spans="1:3">
      <c r="A1035074" s="1"/>
      <c r="B1035074" s="1"/>
      <c r="C1035074" s="1"/>
    </row>
    <row r="1035075" customFormat="1" spans="1:3">
      <c r="A1035075" s="1"/>
      <c r="B1035075" s="1"/>
      <c r="C1035075" s="1"/>
    </row>
    <row r="1035076" customFormat="1" spans="1:3">
      <c r="A1035076" s="1"/>
      <c r="B1035076" s="1"/>
      <c r="C1035076" s="1"/>
    </row>
    <row r="1035077" customFormat="1" spans="1:3">
      <c r="A1035077" s="1"/>
      <c r="B1035077" s="1"/>
      <c r="C1035077" s="1"/>
    </row>
    <row r="1035078" customFormat="1" spans="1:3">
      <c r="A1035078" s="1"/>
      <c r="B1035078" s="1"/>
      <c r="C1035078" s="1"/>
    </row>
    <row r="1035079" customFormat="1" spans="1:3">
      <c r="A1035079" s="1"/>
      <c r="B1035079" s="1"/>
      <c r="C1035079" s="1"/>
    </row>
    <row r="1035080" customFormat="1" spans="1:3">
      <c r="A1035080" s="1"/>
      <c r="B1035080" s="1"/>
      <c r="C1035080" s="1"/>
    </row>
    <row r="1035081" customFormat="1" spans="1:3">
      <c r="A1035081" s="1"/>
      <c r="B1035081" s="1"/>
      <c r="C1035081" s="1"/>
    </row>
    <row r="1035082" customFormat="1" spans="1:3">
      <c r="A1035082" s="1"/>
      <c r="B1035082" s="1"/>
      <c r="C1035082" s="1"/>
    </row>
    <row r="1035083" customFormat="1" spans="1:3">
      <c r="A1035083" s="1"/>
      <c r="B1035083" s="1"/>
      <c r="C1035083" s="1"/>
    </row>
    <row r="1035084" customFormat="1" spans="1:3">
      <c r="A1035084" s="1"/>
      <c r="B1035084" s="1"/>
      <c r="C1035084" s="1"/>
    </row>
    <row r="1035085" customFormat="1" spans="1:3">
      <c r="A1035085" s="1"/>
      <c r="B1035085" s="1"/>
      <c r="C1035085" s="1"/>
    </row>
    <row r="1035086" customFormat="1" spans="1:3">
      <c r="A1035086" s="1"/>
      <c r="B1035086" s="1"/>
      <c r="C1035086" s="1"/>
    </row>
    <row r="1035087" customFormat="1" spans="1:3">
      <c r="A1035087" s="1"/>
      <c r="B1035087" s="1"/>
      <c r="C1035087" s="1"/>
    </row>
    <row r="1035088" customFormat="1" spans="1:3">
      <c r="A1035088" s="1"/>
      <c r="B1035088" s="1"/>
      <c r="C1035088" s="1"/>
    </row>
    <row r="1035089" customFormat="1" spans="1:3">
      <c r="A1035089" s="1"/>
      <c r="B1035089" s="1"/>
      <c r="C1035089" s="1"/>
    </row>
    <row r="1035090" customFormat="1" spans="1:3">
      <c r="A1035090" s="1"/>
      <c r="B1035090" s="1"/>
      <c r="C1035090" s="1"/>
    </row>
    <row r="1035091" customFormat="1" spans="1:3">
      <c r="A1035091" s="1"/>
      <c r="B1035091" s="1"/>
      <c r="C1035091" s="1"/>
    </row>
    <row r="1035092" customFormat="1" spans="1:3">
      <c r="A1035092" s="1"/>
      <c r="B1035092" s="1"/>
      <c r="C1035092" s="1"/>
    </row>
    <row r="1035093" customFormat="1" spans="1:3">
      <c r="A1035093" s="1"/>
      <c r="B1035093" s="1"/>
      <c r="C1035093" s="1"/>
    </row>
    <row r="1035094" customFormat="1" spans="1:3">
      <c r="A1035094" s="1"/>
      <c r="B1035094" s="1"/>
      <c r="C1035094" s="1"/>
    </row>
    <row r="1035095" customFormat="1" spans="1:3">
      <c r="A1035095" s="1"/>
      <c r="B1035095" s="1"/>
      <c r="C1035095" s="1"/>
    </row>
    <row r="1035096" customFormat="1" spans="1:3">
      <c r="A1035096" s="1"/>
      <c r="B1035096" s="1"/>
      <c r="C1035096" s="1"/>
    </row>
    <row r="1035097" customFormat="1" spans="1:3">
      <c r="A1035097" s="1"/>
      <c r="B1035097" s="1"/>
      <c r="C1035097" s="1"/>
    </row>
    <row r="1035098" customFormat="1" spans="1:3">
      <c r="A1035098" s="1"/>
      <c r="B1035098" s="1"/>
      <c r="C1035098" s="1"/>
    </row>
    <row r="1035099" customFormat="1" spans="1:3">
      <c r="A1035099" s="1"/>
      <c r="B1035099" s="1"/>
      <c r="C1035099" s="1"/>
    </row>
    <row r="1035100" customFormat="1" spans="1:3">
      <c r="A1035100" s="1"/>
      <c r="B1035100" s="1"/>
      <c r="C1035100" s="1"/>
    </row>
    <row r="1035101" customFormat="1" spans="1:3">
      <c r="A1035101" s="1"/>
      <c r="B1035101" s="1"/>
      <c r="C1035101" s="1"/>
    </row>
    <row r="1035102" customFormat="1" spans="1:3">
      <c r="A1035102" s="1"/>
      <c r="B1035102" s="1"/>
      <c r="C1035102" s="1"/>
    </row>
    <row r="1035103" customFormat="1" spans="1:3">
      <c r="A1035103" s="1"/>
      <c r="B1035103" s="1"/>
      <c r="C1035103" s="1"/>
    </row>
    <row r="1035104" customFormat="1" spans="1:3">
      <c r="A1035104" s="1"/>
      <c r="B1035104" s="1"/>
      <c r="C1035104" s="1"/>
    </row>
    <row r="1035105" customFormat="1" spans="1:3">
      <c r="A1035105" s="1"/>
      <c r="B1035105" s="1"/>
      <c r="C1035105" s="1"/>
    </row>
    <row r="1035106" customFormat="1" spans="1:3">
      <c r="A1035106" s="1"/>
      <c r="B1035106" s="1"/>
      <c r="C1035106" s="1"/>
    </row>
    <row r="1035107" customFormat="1" spans="1:3">
      <c r="A1035107" s="1"/>
      <c r="B1035107" s="1"/>
      <c r="C1035107" s="1"/>
    </row>
    <row r="1035108" customFormat="1" spans="1:3">
      <c r="A1035108" s="1"/>
      <c r="B1035108" s="1"/>
      <c r="C1035108" s="1"/>
    </row>
    <row r="1035109" customFormat="1" spans="1:3">
      <c r="A1035109" s="1"/>
      <c r="B1035109" s="1"/>
      <c r="C1035109" s="1"/>
    </row>
    <row r="1035110" customFormat="1" spans="1:3">
      <c r="A1035110" s="1"/>
      <c r="B1035110" s="1"/>
      <c r="C1035110" s="1"/>
    </row>
    <row r="1035111" customFormat="1" spans="1:3">
      <c r="A1035111" s="1"/>
      <c r="B1035111" s="1"/>
      <c r="C1035111" s="1"/>
    </row>
    <row r="1035112" customFormat="1" spans="1:3">
      <c r="A1035112" s="1"/>
      <c r="B1035112" s="1"/>
      <c r="C1035112" s="1"/>
    </row>
    <row r="1035113" customFormat="1" spans="1:3">
      <c r="A1035113" s="1"/>
      <c r="B1035113" s="1"/>
      <c r="C1035113" s="1"/>
    </row>
    <row r="1035114" customFormat="1" spans="1:3">
      <c r="A1035114" s="1"/>
      <c r="B1035114" s="1"/>
      <c r="C1035114" s="1"/>
    </row>
    <row r="1035115" customFormat="1" spans="1:3">
      <c r="A1035115" s="1"/>
      <c r="B1035115" s="1"/>
      <c r="C1035115" s="1"/>
    </row>
    <row r="1035116" customFormat="1" spans="1:3">
      <c r="A1035116" s="1"/>
      <c r="B1035116" s="1"/>
      <c r="C1035116" s="1"/>
    </row>
    <row r="1035117" customFormat="1" spans="1:3">
      <c r="A1035117" s="1"/>
      <c r="B1035117" s="1"/>
      <c r="C1035117" s="1"/>
    </row>
    <row r="1035118" customFormat="1" spans="1:3">
      <c r="A1035118" s="1"/>
      <c r="B1035118" s="1"/>
      <c r="C1035118" s="1"/>
    </row>
    <row r="1035119" customFormat="1" spans="1:3">
      <c r="A1035119" s="1"/>
      <c r="B1035119" s="1"/>
      <c r="C1035119" s="1"/>
    </row>
    <row r="1035120" customFormat="1" spans="1:3">
      <c r="A1035120" s="1"/>
      <c r="B1035120" s="1"/>
      <c r="C1035120" s="1"/>
    </row>
    <row r="1035121" customFormat="1" spans="1:3">
      <c r="A1035121" s="1"/>
      <c r="B1035121" s="1"/>
      <c r="C1035121" s="1"/>
    </row>
    <row r="1035122" customFormat="1" spans="1:3">
      <c r="A1035122" s="1"/>
      <c r="B1035122" s="1"/>
      <c r="C1035122" s="1"/>
    </row>
    <row r="1035123" customFormat="1" spans="1:3">
      <c r="A1035123" s="1"/>
      <c r="B1035123" s="1"/>
      <c r="C1035123" s="1"/>
    </row>
    <row r="1035124" customFormat="1" spans="1:3">
      <c r="A1035124" s="1"/>
      <c r="B1035124" s="1"/>
      <c r="C1035124" s="1"/>
    </row>
    <row r="1035125" customFormat="1" spans="1:3">
      <c r="A1035125" s="1"/>
      <c r="B1035125" s="1"/>
      <c r="C1035125" s="1"/>
    </row>
    <row r="1035126" customFormat="1" spans="1:3">
      <c r="A1035126" s="1"/>
      <c r="B1035126" s="1"/>
      <c r="C1035126" s="1"/>
    </row>
    <row r="1035127" customFormat="1" spans="1:3">
      <c r="A1035127" s="1"/>
      <c r="B1035127" s="1"/>
      <c r="C1035127" s="1"/>
    </row>
    <row r="1035128" customFormat="1" spans="1:3">
      <c r="A1035128" s="1"/>
      <c r="B1035128" s="1"/>
      <c r="C1035128" s="1"/>
    </row>
    <row r="1035129" customFormat="1" spans="1:3">
      <c r="A1035129" s="1"/>
      <c r="B1035129" s="1"/>
      <c r="C1035129" s="1"/>
    </row>
    <row r="1035130" customFormat="1" spans="1:3">
      <c r="A1035130" s="1"/>
      <c r="B1035130" s="1"/>
      <c r="C1035130" s="1"/>
    </row>
    <row r="1035131" customFormat="1" spans="1:3">
      <c r="A1035131" s="1"/>
      <c r="B1035131" s="1"/>
      <c r="C1035131" s="1"/>
    </row>
    <row r="1035132" customFormat="1" spans="1:3">
      <c r="A1035132" s="1"/>
      <c r="B1035132" s="1"/>
      <c r="C1035132" s="1"/>
    </row>
    <row r="1035133" customFormat="1" spans="1:3">
      <c r="A1035133" s="1"/>
      <c r="B1035133" s="1"/>
      <c r="C1035133" s="1"/>
    </row>
    <row r="1035134" customFormat="1" spans="1:3">
      <c r="A1035134" s="1"/>
      <c r="B1035134" s="1"/>
      <c r="C1035134" s="1"/>
    </row>
    <row r="1035135" customFormat="1" spans="1:3">
      <c r="A1035135" s="1"/>
      <c r="B1035135" s="1"/>
      <c r="C1035135" s="1"/>
    </row>
    <row r="1035136" customFormat="1" spans="1:3">
      <c r="A1035136" s="1"/>
      <c r="B1035136" s="1"/>
      <c r="C1035136" s="1"/>
    </row>
    <row r="1035137" customFormat="1" spans="1:3">
      <c r="A1035137" s="1"/>
      <c r="B1035137" s="1"/>
      <c r="C1035137" s="1"/>
    </row>
    <row r="1035138" customFormat="1" spans="1:3">
      <c r="A1035138" s="1"/>
      <c r="B1035138" s="1"/>
      <c r="C1035138" s="1"/>
    </row>
    <row r="1035139" customFormat="1" spans="1:3">
      <c r="A1035139" s="1"/>
      <c r="B1035139" s="1"/>
      <c r="C1035139" s="1"/>
    </row>
    <row r="1035140" customFormat="1" spans="1:3">
      <c r="A1035140" s="1"/>
      <c r="B1035140" s="1"/>
      <c r="C1035140" s="1"/>
    </row>
    <row r="1035141" customFormat="1" spans="1:3">
      <c r="A1035141" s="1"/>
      <c r="B1035141" s="1"/>
      <c r="C1035141" s="1"/>
    </row>
    <row r="1035142" customFormat="1" spans="1:3">
      <c r="A1035142" s="1"/>
      <c r="B1035142" s="1"/>
      <c r="C1035142" s="1"/>
    </row>
    <row r="1035143" customFormat="1" spans="1:3">
      <c r="A1035143" s="1"/>
      <c r="B1035143" s="1"/>
      <c r="C1035143" s="1"/>
    </row>
    <row r="1035144" customFormat="1" spans="1:3">
      <c r="A1035144" s="1"/>
      <c r="B1035144" s="1"/>
      <c r="C1035144" s="1"/>
    </row>
    <row r="1035145" customFormat="1" spans="1:3">
      <c r="A1035145" s="1"/>
      <c r="B1035145" s="1"/>
      <c r="C1035145" s="1"/>
    </row>
    <row r="1035146" customFormat="1" spans="1:3">
      <c r="A1035146" s="1"/>
      <c r="B1035146" s="1"/>
      <c r="C1035146" s="1"/>
    </row>
    <row r="1035147" customFormat="1" spans="1:3">
      <c r="A1035147" s="1"/>
      <c r="B1035147" s="1"/>
      <c r="C1035147" s="1"/>
    </row>
    <row r="1035148" customFormat="1" spans="1:3">
      <c r="A1035148" s="1"/>
      <c r="B1035148" s="1"/>
      <c r="C1035148" s="1"/>
    </row>
    <row r="1035149" customFormat="1" spans="1:3">
      <c r="A1035149" s="1"/>
      <c r="B1035149" s="1"/>
      <c r="C1035149" s="1"/>
    </row>
    <row r="1035150" customFormat="1" spans="1:3">
      <c r="A1035150" s="1"/>
      <c r="B1035150" s="1"/>
      <c r="C1035150" s="1"/>
    </row>
    <row r="1035151" customFormat="1" spans="1:3">
      <c r="A1035151" s="1"/>
      <c r="B1035151" s="1"/>
      <c r="C1035151" s="1"/>
    </row>
    <row r="1035152" customFormat="1" spans="1:3">
      <c r="A1035152" s="1"/>
      <c r="B1035152" s="1"/>
      <c r="C1035152" s="1"/>
    </row>
    <row r="1035153" customFormat="1" spans="1:3">
      <c r="A1035153" s="1"/>
      <c r="B1035153" s="1"/>
      <c r="C1035153" s="1"/>
    </row>
    <row r="1035154" customFormat="1" spans="1:3">
      <c r="A1035154" s="1"/>
      <c r="B1035154" s="1"/>
      <c r="C1035154" s="1"/>
    </row>
    <row r="1035155" customFormat="1" spans="1:3">
      <c r="A1035155" s="1"/>
      <c r="B1035155" s="1"/>
      <c r="C1035155" s="1"/>
    </row>
    <row r="1035156" customFormat="1" spans="1:3">
      <c r="A1035156" s="1"/>
      <c r="B1035156" s="1"/>
      <c r="C1035156" s="1"/>
    </row>
    <row r="1035157" customFormat="1" spans="1:3">
      <c r="A1035157" s="1"/>
      <c r="B1035157" s="1"/>
      <c r="C1035157" s="1"/>
    </row>
    <row r="1035158" customFormat="1" spans="1:3">
      <c r="A1035158" s="1"/>
      <c r="B1035158" s="1"/>
      <c r="C1035158" s="1"/>
    </row>
    <row r="1035159" customFormat="1" spans="1:3">
      <c r="A1035159" s="1"/>
      <c r="B1035159" s="1"/>
      <c r="C1035159" s="1"/>
    </row>
    <row r="1035160" customFormat="1" spans="1:3">
      <c r="A1035160" s="1"/>
      <c r="B1035160" s="1"/>
      <c r="C1035160" s="1"/>
    </row>
    <row r="1035161" customFormat="1" spans="1:3">
      <c r="A1035161" s="1"/>
      <c r="B1035161" s="1"/>
      <c r="C1035161" s="1"/>
    </row>
    <row r="1035162" customFormat="1" spans="1:3">
      <c r="A1035162" s="1"/>
      <c r="B1035162" s="1"/>
      <c r="C1035162" s="1"/>
    </row>
    <row r="1035163" customFormat="1" spans="1:3">
      <c r="A1035163" s="1"/>
      <c r="B1035163" s="1"/>
      <c r="C1035163" s="1"/>
    </row>
    <row r="1035164" customFormat="1" spans="1:3">
      <c r="A1035164" s="1"/>
      <c r="B1035164" s="1"/>
      <c r="C1035164" s="1"/>
    </row>
    <row r="1035165" customFormat="1" spans="1:3">
      <c r="A1035165" s="1"/>
      <c r="B1035165" s="1"/>
      <c r="C1035165" s="1"/>
    </row>
    <row r="1035166" customFormat="1" spans="1:3">
      <c r="A1035166" s="1"/>
      <c r="B1035166" s="1"/>
      <c r="C1035166" s="1"/>
    </row>
    <row r="1035167" customFormat="1" spans="1:3">
      <c r="A1035167" s="1"/>
      <c r="B1035167" s="1"/>
      <c r="C1035167" s="1"/>
    </row>
    <row r="1035168" customFormat="1" spans="1:3">
      <c r="A1035168" s="1"/>
      <c r="B1035168" s="1"/>
      <c r="C1035168" s="1"/>
    </row>
    <row r="1035169" customFormat="1" spans="1:3">
      <c r="A1035169" s="1"/>
      <c r="B1035169" s="1"/>
      <c r="C1035169" s="1"/>
    </row>
    <row r="1035170" customFormat="1" spans="1:3">
      <c r="A1035170" s="1"/>
      <c r="B1035170" s="1"/>
      <c r="C1035170" s="1"/>
    </row>
    <row r="1035171" customFormat="1" spans="1:3">
      <c r="A1035171" s="1"/>
      <c r="B1035171" s="1"/>
      <c r="C1035171" s="1"/>
    </row>
    <row r="1035172" customFormat="1" spans="1:3">
      <c r="A1035172" s="1"/>
      <c r="B1035172" s="1"/>
      <c r="C1035172" s="1"/>
    </row>
    <row r="1035173" customFormat="1" spans="1:3">
      <c r="A1035173" s="1"/>
      <c r="B1035173" s="1"/>
      <c r="C1035173" s="1"/>
    </row>
    <row r="1035174" customFormat="1" spans="1:3">
      <c r="A1035174" s="1"/>
      <c r="B1035174" s="1"/>
      <c r="C1035174" s="1"/>
    </row>
    <row r="1035175" customFormat="1" spans="1:3">
      <c r="A1035175" s="1"/>
      <c r="B1035175" s="1"/>
      <c r="C1035175" s="1"/>
    </row>
    <row r="1035176" customFormat="1" spans="1:3">
      <c r="A1035176" s="1"/>
      <c r="B1035176" s="1"/>
      <c r="C1035176" s="1"/>
    </row>
    <row r="1035177" customFormat="1" spans="1:3">
      <c r="A1035177" s="1"/>
      <c r="B1035177" s="1"/>
      <c r="C1035177" s="1"/>
    </row>
    <row r="1035178" customFormat="1" spans="1:3">
      <c r="A1035178" s="1"/>
      <c r="B1035178" s="1"/>
      <c r="C1035178" s="1"/>
    </row>
    <row r="1035179" customFormat="1" spans="1:3">
      <c r="A1035179" s="1"/>
      <c r="B1035179" s="1"/>
      <c r="C1035179" s="1"/>
    </row>
    <row r="1035180" customFormat="1" spans="1:3">
      <c r="A1035180" s="1"/>
      <c r="B1035180" s="1"/>
      <c r="C1035180" s="1"/>
    </row>
    <row r="1035181" customFormat="1" spans="1:3">
      <c r="A1035181" s="1"/>
      <c r="B1035181" s="1"/>
      <c r="C1035181" s="1"/>
    </row>
    <row r="1035182" customFormat="1" spans="1:3">
      <c r="A1035182" s="1"/>
      <c r="B1035182" s="1"/>
      <c r="C1035182" s="1"/>
    </row>
    <row r="1035183" customFormat="1" spans="1:3">
      <c r="A1035183" s="1"/>
      <c r="B1035183" s="1"/>
      <c r="C1035183" s="1"/>
    </row>
    <row r="1035184" customFormat="1" spans="1:3">
      <c r="A1035184" s="1"/>
      <c r="B1035184" s="1"/>
      <c r="C1035184" s="1"/>
    </row>
    <row r="1035185" customFormat="1" spans="1:3">
      <c r="A1035185" s="1"/>
      <c r="B1035185" s="1"/>
      <c r="C1035185" s="1"/>
    </row>
    <row r="1035186" customFormat="1" spans="1:3">
      <c r="A1035186" s="1"/>
      <c r="B1035186" s="1"/>
      <c r="C1035186" s="1"/>
    </row>
    <row r="1035187" customFormat="1" spans="1:3">
      <c r="A1035187" s="1"/>
      <c r="B1035187" s="1"/>
      <c r="C1035187" s="1"/>
    </row>
    <row r="1035188" customFormat="1" spans="1:3">
      <c r="A1035188" s="1"/>
      <c r="B1035188" s="1"/>
      <c r="C1035188" s="1"/>
    </row>
    <row r="1035189" customFormat="1" spans="1:3">
      <c r="A1035189" s="1"/>
      <c r="B1035189" s="1"/>
      <c r="C1035189" s="1"/>
    </row>
    <row r="1035190" customFormat="1" spans="1:3">
      <c r="A1035190" s="1"/>
      <c r="B1035190" s="1"/>
      <c r="C1035190" s="1"/>
    </row>
    <row r="1035191" customFormat="1" spans="1:3">
      <c r="A1035191" s="1"/>
      <c r="B1035191" s="1"/>
      <c r="C1035191" s="1"/>
    </row>
    <row r="1035192" customFormat="1" spans="1:3">
      <c r="A1035192" s="1"/>
      <c r="B1035192" s="1"/>
      <c r="C1035192" s="1"/>
    </row>
    <row r="1035193" customFormat="1" spans="1:3">
      <c r="A1035193" s="1"/>
      <c r="B1035193" s="1"/>
      <c r="C1035193" s="1"/>
    </row>
    <row r="1035194" customFormat="1" spans="1:3">
      <c r="A1035194" s="1"/>
      <c r="B1035194" s="1"/>
      <c r="C1035194" s="1"/>
    </row>
    <row r="1035195" customFormat="1" spans="1:3">
      <c r="A1035195" s="1"/>
      <c r="B1035195" s="1"/>
      <c r="C1035195" s="1"/>
    </row>
    <row r="1035196" customFormat="1" spans="1:3">
      <c r="A1035196" s="1"/>
      <c r="B1035196" s="1"/>
      <c r="C1035196" s="1"/>
    </row>
    <row r="1035197" customFormat="1" spans="1:3">
      <c r="A1035197" s="1"/>
      <c r="B1035197" s="1"/>
      <c r="C1035197" s="1"/>
    </row>
    <row r="1035198" customFormat="1" spans="1:3">
      <c r="A1035198" s="1"/>
      <c r="B1035198" s="1"/>
      <c r="C1035198" s="1"/>
    </row>
    <row r="1035199" customFormat="1" spans="1:3">
      <c r="A1035199" s="1"/>
      <c r="B1035199" s="1"/>
      <c r="C1035199" s="1"/>
    </row>
    <row r="1035200" customFormat="1" spans="1:3">
      <c r="A1035200" s="1"/>
      <c r="B1035200" s="1"/>
      <c r="C1035200" s="1"/>
    </row>
    <row r="1035201" customFormat="1" spans="1:3">
      <c r="A1035201" s="1"/>
      <c r="B1035201" s="1"/>
      <c r="C1035201" s="1"/>
    </row>
    <row r="1035202" customFormat="1" spans="1:3">
      <c r="A1035202" s="1"/>
      <c r="B1035202" s="1"/>
      <c r="C1035202" s="1"/>
    </row>
    <row r="1035203" customFormat="1" spans="1:3">
      <c r="A1035203" s="1"/>
      <c r="B1035203" s="1"/>
      <c r="C1035203" s="1"/>
    </row>
    <row r="1035204" customFormat="1" spans="1:3">
      <c r="A1035204" s="1"/>
      <c r="B1035204" s="1"/>
      <c r="C1035204" s="1"/>
    </row>
    <row r="1035205" customFormat="1" spans="1:3">
      <c r="A1035205" s="1"/>
      <c r="B1035205" s="1"/>
      <c r="C1035205" s="1"/>
    </row>
    <row r="1035206" customFormat="1" spans="1:3">
      <c r="A1035206" s="1"/>
      <c r="B1035206" s="1"/>
      <c r="C1035206" s="1"/>
    </row>
    <row r="1035207" customFormat="1" spans="1:3">
      <c r="A1035207" s="1"/>
      <c r="B1035207" s="1"/>
      <c r="C1035207" s="1"/>
    </row>
    <row r="1035208" customFormat="1" spans="1:3">
      <c r="A1035208" s="1"/>
      <c r="B1035208" s="1"/>
      <c r="C1035208" s="1"/>
    </row>
    <row r="1035209" customFormat="1" spans="1:3">
      <c r="A1035209" s="1"/>
      <c r="B1035209" s="1"/>
      <c r="C1035209" s="1"/>
    </row>
    <row r="1035210" customFormat="1" spans="1:3">
      <c r="A1035210" s="1"/>
      <c r="B1035210" s="1"/>
      <c r="C1035210" s="1"/>
    </row>
    <row r="1035211" customFormat="1" spans="1:3">
      <c r="A1035211" s="1"/>
      <c r="B1035211" s="1"/>
      <c r="C1035211" s="1"/>
    </row>
    <row r="1035212" customFormat="1" spans="1:3">
      <c r="A1035212" s="1"/>
      <c r="B1035212" s="1"/>
      <c r="C1035212" s="1"/>
    </row>
    <row r="1035213" customFormat="1" spans="1:3">
      <c r="A1035213" s="1"/>
      <c r="B1035213" s="1"/>
      <c r="C1035213" s="1"/>
    </row>
    <row r="1035214" customFormat="1" spans="1:3">
      <c r="A1035214" s="1"/>
      <c r="B1035214" s="1"/>
      <c r="C1035214" s="1"/>
    </row>
    <row r="1035215" customFormat="1" spans="1:3">
      <c r="A1035215" s="1"/>
      <c r="B1035215" s="1"/>
      <c r="C1035215" s="1"/>
    </row>
    <row r="1035216" customFormat="1" spans="1:3">
      <c r="A1035216" s="1"/>
      <c r="B1035216" s="1"/>
      <c r="C1035216" s="1"/>
    </row>
    <row r="1035217" customFormat="1" spans="1:3">
      <c r="A1035217" s="1"/>
      <c r="B1035217" s="1"/>
      <c r="C1035217" s="1"/>
    </row>
    <row r="1035218" customFormat="1" spans="1:3">
      <c r="A1035218" s="1"/>
      <c r="B1035218" s="1"/>
      <c r="C1035218" s="1"/>
    </row>
    <row r="1035219" customFormat="1" spans="1:3">
      <c r="A1035219" s="1"/>
      <c r="B1035219" s="1"/>
      <c r="C1035219" s="1"/>
    </row>
    <row r="1035220" customFormat="1" spans="1:3">
      <c r="A1035220" s="1"/>
      <c r="B1035220" s="1"/>
      <c r="C1035220" s="1"/>
    </row>
    <row r="1035221" customFormat="1" spans="1:3">
      <c r="A1035221" s="1"/>
      <c r="B1035221" s="1"/>
      <c r="C1035221" s="1"/>
    </row>
    <row r="1035222" customFormat="1" spans="1:3">
      <c r="A1035222" s="1"/>
      <c r="B1035222" s="1"/>
      <c r="C1035222" s="1"/>
    </row>
    <row r="1035223" customFormat="1" spans="1:3">
      <c r="A1035223" s="1"/>
      <c r="B1035223" s="1"/>
      <c r="C1035223" s="1"/>
    </row>
    <row r="1035224" customFormat="1" spans="1:3">
      <c r="A1035224" s="1"/>
      <c r="B1035224" s="1"/>
      <c r="C1035224" s="1"/>
    </row>
    <row r="1035225" customFormat="1" spans="1:3">
      <c r="A1035225" s="1"/>
      <c r="B1035225" s="1"/>
      <c r="C1035225" s="1"/>
    </row>
    <row r="1035226" customFormat="1" spans="1:3">
      <c r="A1035226" s="1"/>
      <c r="B1035226" s="1"/>
      <c r="C1035226" s="1"/>
    </row>
    <row r="1035227" customFormat="1" spans="1:3">
      <c r="A1035227" s="1"/>
      <c r="B1035227" s="1"/>
      <c r="C1035227" s="1"/>
    </row>
    <row r="1035228" customFormat="1" spans="1:3">
      <c r="A1035228" s="1"/>
      <c r="B1035228" s="1"/>
      <c r="C1035228" s="1"/>
    </row>
    <row r="1035229" customFormat="1" spans="1:3">
      <c r="A1035229" s="1"/>
      <c r="B1035229" s="1"/>
      <c r="C1035229" s="1"/>
    </row>
    <row r="1035230" customFormat="1" spans="1:3">
      <c r="A1035230" s="1"/>
      <c r="B1035230" s="1"/>
      <c r="C1035230" s="1"/>
    </row>
    <row r="1035231" customFormat="1" spans="1:3">
      <c r="A1035231" s="1"/>
      <c r="B1035231" s="1"/>
      <c r="C1035231" s="1"/>
    </row>
    <row r="1035232" customFormat="1" spans="1:3">
      <c r="A1035232" s="1"/>
      <c r="B1035232" s="1"/>
      <c r="C1035232" s="1"/>
    </row>
    <row r="1035233" customFormat="1" spans="1:3">
      <c r="A1035233" s="1"/>
      <c r="B1035233" s="1"/>
      <c r="C1035233" s="1"/>
    </row>
    <row r="1035234" customFormat="1" spans="1:3">
      <c r="A1035234" s="1"/>
      <c r="B1035234" s="1"/>
      <c r="C1035234" s="1"/>
    </row>
    <row r="1035235" customFormat="1" spans="1:3">
      <c r="A1035235" s="1"/>
      <c r="B1035235" s="1"/>
      <c r="C1035235" s="1"/>
    </row>
    <row r="1035236" customFormat="1" spans="1:3">
      <c r="A1035236" s="1"/>
      <c r="B1035236" s="1"/>
      <c r="C1035236" s="1"/>
    </row>
    <row r="1035237" customFormat="1" spans="1:3">
      <c r="A1035237" s="1"/>
      <c r="B1035237" s="1"/>
      <c r="C1035237" s="1"/>
    </row>
    <row r="1035238" customFormat="1" spans="1:3">
      <c r="A1035238" s="1"/>
      <c r="B1035238" s="1"/>
      <c r="C1035238" s="1"/>
    </row>
    <row r="1035239" customFormat="1" spans="1:3">
      <c r="A1035239" s="1"/>
      <c r="B1035239" s="1"/>
      <c r="C1035239" s="1"/>
    </row>
    <row r="1035240" customFormat="1" spans="1:3">
      <c r="A1035240" s="1"/>
      <c r="B1035240" s="1"/>
      <c r="C1035240" s="1"/>
    </row>
    <row r="1035241" customFormat="1" spans="1:3">
      <c r="A1035241" s="1"/>
      <c r="B1035241" s="1"/>
      <c r="C1035241" s="1"/>
    </row>
    <row r="1035242" customFormat="1" spans="1:3">
      <c r="A1035242" s="1"/>
      <c r="B1035242" s="1"/>
      <c r="C1035242" s="1"/>
    </row>
    <row r="1035243" customFormat="1" spans="1:3">
      <c r="A1035243" s="1"/>
      <c r="B1035243" s="1"/>
      <c r="C1035243" s="1"/>
    </row>
    <row r="1035244" customFormat="1" spans="1:3">
      <c r="A1035244" s="1"/>
      <c r="B1035244" s="1"/>
      <c r="C1035244" s="1"/>
    </row>
    <row r="1035245" customFormat="1" spans="1:3">
      <c r="A1035245" s="1"/>
      <c r="B1035245" s="1"/>
      <c r="C1035245" s="1"/>
    </row>
    <row r="1035246" customFormat="1" spans="1:3">
      <c r="A1035246" s="1"/>
      <c r="B1035246" s="1"/>
      <c r="C1035246" s="1"/>
    </row>
    <row r="1035247" customFormat="1" spans="1:3">
      <c r="A1035247" s="1"/>
      <c r="B1035247" s="1"/>
      <c r="C1035247" s="1"/>
    </row>
    <row r="1035248" customFormat="1" spans="1:3">
      <c r="A1035248" s="1"/>
      <c r="B1035248" s="1"/>
      <c r="C1035248" s="1"/>
    </row>
    <row r="1035249" customFormat="1" spans="1:3">
      <c r="A1035249" s="1"/>
      <c r="B1035249" s="1"/>
      <c r="C1035249" s="1"/>
    </row>
    <row r="1035250" customFormat="1" spans="1:3">
      <c r="A1035250" s="1"/>
      <c r="B1035250" s="1"/>
      <c r="C1035250" s="1"/>
    </row>
    <row r="1035251" customFormat="1" spans="1:3">
      <c r="A1035251" s="1"/>
      <c r="B1035251" s="1"/>
      <c r="C1035251" s="1"/>
    </row>
    <row r="1035252" customFormat="1" spans="1:3">
      <c r="A1035252" s="1"/>
      <c r="B1035252" s="1"/>
      <c r="C1035252" s="1"/>
    </row>
    <row r="1035253" customFormat="1" spans="1:3">
      <c r="A1035253" s="1"/>
      <c r="B1035253" s="1"/>
      <c r="C1035253" s="1"/>
    </row>
    <row r="1035254" customFormat="1" spans="1:3">
      <c r="A1035254" s="1"/>
      <c r="B1035254" s="1"/>
      <c r="C1035254" s="1"/>
    </row>
    <row r="1035255" customFormat="1" spans="1:3">
      <c r="A1035255" s="1"/>
      <c r="B1035255" s="1"/>
      <c r="C1035255" s="1"/>
    </row>
    <row r="1035256" customFormat="1" spans="1:3">
      <c r="A1035256" s="1"/>
      <c r="B1035256" s="1"/>
      <c r="C1035256" s="1"/>
    </row>
    <row r="1035257" customFormat="1" spans="1:3">
      <c r="A1035257" s="1"/>
      <c r="B1035257" s="1"/>
      <c r="C1035257" s="1"/>
    </row>
    <row r="1035258" customFormat="1" spans="1:3">
      <c r="A1035258" s="1"/>
      <c r="B1035258" s="1"/>
      <c r="C1035258" s="1"/>
    </row>
    <row r="1035259" customFormat="1" spans="1:3">
      <c r="A1035259" s="1"/>
      <c r="B1035259" s="1"/>
      <c r="C1035259" s="1"/>
    </row>
    <row r="1035260" customFormat="1" spans="1:3">
      <c r="A1035260" s="1"/>
      <c r="B1035260" s="1"/>
      <c r="C1035260" s="1"/>
    </row>
    <row r="1035261" customFormat="1" spans="1:3">
      <c r="A1035261" s="1"/>
      <c r="B1035261" s="1"/>
      <c r="C1035261" s="1"/>
    </row>
    <row r="1035262" customFormat="1" spans="1:3">
      <c r="A1035262" s="1"/>
      <c r="B1035262" s="1"/>
      <c r="C1035262" s="1"/>
    </row>
    <row r="1035263" customFormat="1" spans="1:3">
      <c r="A1035263" s="1"/>
      <c r="B1035263" s="1"/>
      <c r="C1035263" s="1"/>
    </row>
    <row r="1035264" customFormat="1" spans="1:3">
      <c r="A1035264" s="1"/>
      <c r="B1035264" s="1"/>
      <c r="C1035264" s="1"/>
    </row>
    <row r="1035265" customFormat="1" spans="1:3">
      <c r="A1035265" s="1"/>
      <c r="B1035265" s="1"/>
      <c r="C1035265" s="1"/>
    </row>
    <row r="1035266" customFormat="1" spans="1:3">
      <c r="A1035266" s="1"/>
      <c r="B1035266" s="1"/>
      <c r="C1035266" s="1"/>
    </row>
    <row r="1035267" customFormat="1" spans="1:3">
      <c r="A1035267" s="1"/>
      <c r="B1035267" s="1"/>
      <c r="C1035267" s="1"/>
    </row>
    <row r="1035268" customFormat="1" spans="1:3">
      <c r="A1035268" s="1"/>
      <c r="B1035268" s="1"/>
      <c r="C1035268" s="1"/>
    </row>
    <row r="1035269" customFormat="1" spans="1:3">
      <c r="A1035269" s="1"/>
      <c r="B1035269" s="1"/>
      <c r="C1035269" s="1"/>
    </row>
    <row r="1035270" customFormat="1" spans="1:3">
      <c r="A1035270" s="1"/>
      <c r="B1035270" s="1"/>
      <c r="C1035270" s="1"/>
    </row>
    <row r="1035271" customFormat="1" spans="1:3">
      <c r="A1035271" s="1"/>
      <c r="B1035271" s="1"/>
      <c r="C1035271" s="1"/>
    </row>
    <row r="1035272" customFormat="1" spans="1:3">
      <c r="A1035272" s="1"/>
      <c r="B1035272" s="1"/>
      <c r="C1035272" s="1"/>
    </row>
    <row r="1035273" customFormat="1" spans="1:3">
      <c r="A1035273" s="1"/>
      <c r="B1035273" s="1"/>
      <c r="C1035273" s="1"/>
    </row>
    <row r="1035274" customFormat="1" spans="1:3">
      <c r="A1035274" s="1"/>
      <c r="B1035274" s="1"/>
      <c r="C1035274" s="1"/>
    </row>
    <row r="1035275" customFormat="1" spans="1:3">
      <c r="A1035275" s="1"/>
      <c r="B1035275" s="1"/>
      <c r="C1035275" s="1"/>
    </row>
    <row r="1035276" customFormat="1" spans="1:3">
      <c r="A1035276" s="1"/>
      <c r="B1035276" s="1"/>
      <c r="C1035276" s="1"/>
    </row>
    <row r="1035277" customFormat="1" spans="1:3">
      <c r="A1035277" s="1"/>
      <c r="B1035277" s="1"/>
      <c r="C1035277" s="1"/>
    </row>
    <row r="1035278" customFormat="1" spans="1:3">
      <c r="A1035278" s="1"/>
      <c r="B1035278" s="1"/>
      <c r="C1035278" s="1"/>
    </row>
    <row r="1035279" customFormat="1" spans="1:3">
      <c r="A1035279" s="1"/>
      <c r="B1035279" s="1"/>
      <c r="C1035279" s="1"/>
    </row>
    <row r="1035280" customFormat="1" spans="1:3">
      <c r="A1035280" s="1"/>
      <c r="B1035280" s="1"/>
      <c r="C1035280" s="1"/>
    </row>
    <row r="1035281" customFormat="1" spans="1:3">
      <c r="A1035281" s="1"/>
      <c r="B1035281" s="1"/>
      <c r="C1035281" s="1"/>
    </row>
    <row r="1035282" customFormat="1" spans="1:3">
      <c r="A1035282" s="1"/>
      <c r="B1035282" s="1"/>
      <c r="C1035282" s="1"/>
    </row>
    <row r="1035283" customFormat="1" spans="1:3">
      <c r="A1035283" s="1"/>
      <c r="B1035283" s="1"/>
      <c r="C1035283" s="1"/>
    </row>
    <row r="1035284" customFormat="1" spans="1:3">
      <c r="A1035284" s="1"/>
      <c r="B1035284" s="1"/>
      <c r="C1035284" s="1"/>
    </row>
    <row r="1035285" customFormat="1" spans="1:3">
      <c r="A1035285" s="1"/>
      <c r="B1035285" s="1"/>
      <c r="C1035285" s="1"/>
    </row>
    <row r="1035286" customFormat="1" spans="1:3">
      <c r="A1035286" s="1"/>
      <c r="B1035286" s="1"/>
      <c r="C1035286" s="1"/>
    </row>
    <row r="1035287" customFormat="1" spans="1:3">
      <c r="A1035287" s="1"/>
      <c r="B1035287" s="1"/>
      <c r="C1035287" s="1"/>
    </row>
    <row r="1035288" customFormat="1" spans="1:3">
      <c r="A1035288" s="1"/>
      <c r="B1035288" s="1"/>
      <c r="C1035288" s="1"/>
    </row>
    <row r="1035289" customFormat="1" spans="1:3">
      <c r="A1035289" s="1"/>
      <c r="B1035289" s="1"/>
      <c r="C1035289" s="1"/>
    </row>
    <row r="1035290" customFormat="1" spans="1:3">
      <c r="A1035290" s="1"/>
      <c r="B1035290" s="1"/>
      <c r="C1035290" s="1"/>
    </row>
    <row r="1035291" customFormat="1" spans="1:3">
      <c r="A1035291" s="1"/>
      <c r="B1035291" s="1"/>
      <c r="C1035291" s="1"/>
    </row>
    <row r="1035292" customFormat="1" spans="1:3">
      <c r="A1035292" s="1"/>
      <c r="B1035292" s="1"/>
      <c r="C1035292" s="1"/>
    </row>
    <row r="1035293" customFormat="1" spans="1:3">
      <c r="A1035293" s="1"/>
      <c r="B1035293" s="1"/>
      <c r="C1035293" s="1"/>
    </row>
    <row r="1035294" customFormat="1" spans="1:3">
      <c r="A1035294" s="1"/>
      <c r="B1035294" s="1"/>
      <c r="C1035294" s="1"/>
    </row>
    <row r="1035295" customFormat="1" spans="1:3">
      <c r="A1035295" s="1"/>
      <c r="B1035295" s="1"/>
      <c r="C1035295" s="1"/>
    </row>
    <row r="1035296" customFormat="1" spans="1:3">
      <c r="A1035296" s="1"/>
      <c r="B1035296" s="1"/>
      <c r="C1035296" s="1"/>
    </row>
    <row r="1035297" customFormat="1" spans="1:3">
      <c r="A1035297" s="1"/>
      <c r="B1035297" s="1"/>
      <c r="C1035297" s="1"/>
    </row>
    <row r="1035298" customFormat="1" spans="1:3">
      <c r="A1035298" s="1"/>
      <c r="B1035298" s="1"/>
      <c r="C1035298" s="1"/>
    </row>
    <row r="1035299" customFormat="1" spans="1:3">
      <c r="A1035299" s="1"/>
      <c r="B1035299" s="1"/>
      <c r="C1035299" s="1"/>
    </row>
    <row r="1035300" customFormat="1" spans="1:3">
      <c r="A1035300" s="1"/>
      <c r="B1035300" s="1"/>
      <c r="C1035300" s="1"/>
    </row>
    <row r="1035301" customFormat="1" spans="1:3">
      <c r="A1035301" s="1"/>
      <c r="B1035301" s="1"/>
      <c r="C1035301" s="1"/>
    </row>
    <row r="1035302" customFormat="1" spans="1:3">
      <c r="A1035302" s="1"/>
      <c r="B1035302" s="1"/>
      <c r="C1035302" s="1"/>
    </row>
    <row r="1035303" customFormat="1" spans="1:3">
      <c r="A1035303" s="1"/>
      <c r="B1035303" s="1"/>
      <c r="C1035303" s="1"/>
    </row>
    <row r="1035304" customFormat="1" spans="1:3">
      <c r="A1035304" s="1"/>
      <c r="B1035304" s="1"/>
      <c r="C1035304" s="1"/>
    </row>
    <row r="1035305" customFormat="1" spans="1:3">
      <c r="A1035305" s="1"/>
      <c r="B1035305" s="1"/>
      <c r="C1035305" s="1"/>
    </row>
    <row r="1035306" customFormat="1" spans="1:3">
      <c r="A1035306" s="1"/>
      <c r="B1035306" s="1"/>
      <c r="C1035306" s="1"/>
    </row>
    <row r="1035307" customFormat="1" spans="1:3">
      <c r="A1035307" s="1"/>
      <c r="B1035307" s="1"/>
      <c r="C1035307" s="1"/>
    </row>
    <row r="1035308" customFormat="1" spans="1:3">
      <c r="A1035308" s="1"/>
      <c r="B1035308" s="1"/>
      <c r="C1035308" s="1"/>
    </row>
    <row r="1035309" customFormat="1" spans="1:3">
      <c r="A1035309" s="1"/>
      <c r="B1035309" s="1"/>
      <c r="C1035309" s="1"/>
    </row>
    <row r="1035310" customFormat="1" spans="1:3">
      <c r="A1035310" s="1"/>
      <c r="B1035310" s="1"/>
      <c r="C1035310" s="1"/>
    </row>
    <row r="1035311" customFormat="1" spans="1:3">
      <c r="A1035311" s="1"/>
      <c r="B1035311" s="1"/>
      <c r="C1035311" s="1"/>
    </row>
    <row r="1035312" customFormat="1" spans="1:3">
      <c r="A1035312" s="1"/>
      <c r="B1035312" s="1"/>
      <c r="C1035312" s="1"/>
    </row>
    <row r="1035313" customFormat="1" spans="1:3">
      <c r="A1035313" s="1"/>
      <c r="B1035313" s="1"/>
      <c r="C1035313" s="1"/>
    </row>
    <row r="1035314" customFormat="1" spans="1:3">
      <c r="A1035314" s="1"/>
      <c r="B1035314" s="1"/>
      <c r="C1035314" s="1"/>
    </row>
    <row r="1035315" customFormat="1" spans="1:3">
      <c r="A1035315" s="1"/>
      <c r="B1035315" s="1"/>
      <c r="C1035315" s="1"/>
    </row>
    <row r="1035316" customFormat="1" spans="1:3">
      <c r="A1035316" s="1"/>
      <c r="B1035316" s="1"/>
      <c r="C1035316" s="1"/>
    </row>
    <row r="1035317" customFormat="1" spans="1:3">
      <c r="A1035317" s="1"/>
      <c r="B1035317" s="1"/>
      <c r="C1035317" s="1"/>
    </row>
    <row r="1035318" customFormat="1" spans="1:3">
      <c r="A1035318" s="1"/>
      <c r="B1035318" s="1"/>
      <c r="C1035318" s="1"/>
    </row>
    <row r="1035319" customFormat="1" spans="1:3">
      <c r="A1035319" s="1"/>
      <c r="B1035319" s="1"/>
      <c r="C1035319" s="1"/>
    </row>
    <row r="1035320" customFormat="1" spans="1:3">
      <c r="A1035320" s="1"/>
      <c r="B1035320" s="1"/>
      <c r="C1035320" s="1"/>
    </row>
    <row r="1035321" customFormat="1" spans="1:3">
      <c r="A1035321" s="1"/>
      <c r="B1035321" s="1"/>
      <c r="C1035321" s="1"/>
    </row>
    <row r="1035322" customFormat="1" spans="1:3">
      <c r="A1035322" s="1"/>
      <c r="B1035322" s="1"/>
      <c r="C1035322" s="1"/>
    </row>
    <row r="1035323" customFormat="1" spans="1:3">
      <c r="A1035323" s="1"/>
      <c r="B1035323" s="1"/>
      <c r="C1035323" s="1"/>
    </row>
    <row r="1035324" customFormat="1" spans="1:3">
      <c r="A1035324" s="1"/>
      <c r="B1035324" s="1"/>
      <c r="C1035324" s="1"/>
    </row>
    <row r="1035325" customFormat="1" spans="1:3">
      <c r="A1035325" s="1"/>
      <c r="B1035325" s="1"/>
      <c r="C1035325" s="1"/>
    </row>
    <row r="1035326" customFormat="1" spans="1:3">
      <c r="A1035326" s="1"/>
      <c r="B1035326" s="1"/>
      <c r="C1035326" s="1"/>
    </row>
    <row r="1035327" customFormat="1" spans="1:3">
      <c r="A1035327" s="1"/>
      <c r="B1035327" s="1"/>
      <c r="C1035327" s="1"/>
    </row>
    <row r="1035328" customFormat="1" spans="1:3">
      <c r="A1035328" s="1"/>
      <c r="B1035328" s="1"/>
      <c r="C1035328" s="1"/>
    </row>
    <row r="1035329" customFormat="1" spans="1:3">
      <c r="A1035329" s="1"/>
      <c r="B1035329" s="1"/>
      <c r="C1035329" s="1"/>
    </row>
    <row r="1035330" customFormat="1" spans="1:3">
      <c r="A1035330" s="1"/>
      <c r="B1035330" s="1"/>
      <c r="C1035330" s="1"/>
    </row>
    <row r="1035331" customFormat="1" spans="1:3">
      <c r="A1035331" s="1"/>
      <c r="B1035331" s="1"/>
      <c r="C1035331" s="1"/>
    </row>
    <row r="1035332" customFormat="1" spans="1:3">
      <c r="A1035332" s="1"/>
      <c r="B1035332" s="1"/>
      <c r="C1035332" s="1"/>
    </row>
    <row r="1035333" customFormat="1" spans="1:3">
      <c r="A1035333" s="1"/>
      <c r="B1035333" s="1"/>
      <c r="C1035333" s="1"/>
    </row>
    <row r="1035334" customFormat="1" spans="1:3">
      <c r="A1035334" s="1"/>
      <c r="B1035334" s="1"/>
      <c r="C1035334" s="1"/>
    </row>
    <row r="1035335" customFormat="1" spans="1:3">
      <c r="A1035335" s="1"/>
      <c r="B1035335" s="1"/>
      <c r="C1035335" s="1"/>
    </row>
    <row r="1035336" customFormat="1" spans="1:3">
      <c r="A1035336" s="1"/>
      <c r="B1035336" s="1"/>
      <c r="C1035336" s="1"/>
    </row>
    <row r="1035337" customFormat="1" spans="1:3">
      <c r="A1035337" s="1"/>
      <c r="B1035337" s="1"/>
      <c r="C1035337" s="1"/>
    </row>
    <row r="1035338" customFormat="1" spans="1:3">
      <c r="A1035338" s="1"/>
      <c r="B1035338" s="1"/>
      <c r="C1035338" s="1"/>
    </row>
    <row r="1035339" customFormat="1" spans="1:3">
      <c r="A1035339" s="1"/>
      <c r="B1035339" s="1"/>
      <c r="C1035339" s="1"/>
    </row>
    <row r="1035340" customFormat="1" spans="1:3">
      <c r="A1035340" s="1"/>
      <c r="B1035340" s="1"/>
      <c r="C1035340" s="1"/>
    </row>
    <row r="1035341" customFormat="1" spans="1:3">
      <c r="A1035341" s="1"/>
      <c r="B1035341" s="1"/>
      <c r="C1035341" s="1"/>
    </row>
    <row r="1035342" customFormat="1" spans="1:3">
      <c r="A1035342" s="1"/>
      <c r="B1035342" s="1"/>
      <c r="C1035342" s="1"/>
    </row>
    <row r="1035343" customFormat="1" spans="1:3">
      <c r="A1035343" s="1"/>
      <c r="B1035343" s="1"/>
      <c r="C1035343" s="1"/>
    </row>
    <row r="1035344" customFormat="1" spans="1:3">
      <c r="A1035344" s="1"/>
      <c r="B1035344" s="1"/>
      <c r="C1035344" s="1"/>
    </row>
    <row r="1035345" customFormat="1" spans="1:3">
      <c r="A1035345" s="1"/>
      <c r="B1035345" s="1"/>
      <c r="C1035345" s="1"/>
    </row>
    <row r="1035346" customFormat="1" spans="1:3">
      <c r="A1035346" s="1"/>
      <c r="B1035346" s="1"/>
      <c r="C1035346" s="1"/>
    </row>
    <row r="1035347" customFormat="1" spans="1:3">
      <c r="A1035347" s="1"/>
      <c r="B1035347" s="1"/>
      <c r="C1035347" s="1"/>
    </row>
    <row r="1035348" customFormat="1" spans="1:3">
      <c r="A1035348" s="1"/>
      <c r="B1035348" s="1"/>
      <c r="C1035348" s="1"/>
    </row>
    <row r="1035349" customFormat="1" spans="1:3">
      <c r="A1035349" s="1"/>
      <c r="B1035349" s="1"/>
      <c r="C1035349" s="1"/>
    </row>
    <row r="1035350" customFormat="1" spans="1:3">
      <c r="A1035350" s="1"/>
      <c r="B1035350" s="1"/>
      <c r="C1035350" s="1"/>
    </row>
    <row r="1035351" customFormat="1" spans="1:3">
      <c r="A1035351" s="1"/>
      <c r="B1035351" s="1"/>
      <c r="C1035351" s="1"/>
    </row>
    <row r="1035352" customFormat="1" spans="1:3">
      <c r="A1035352" s="1"/>
      <c r="B1035352" s="1"/>
      <c r="C1035352" s="1"/>
    </row>
    <row r="1035353" customFormat="1" spans="1:3">
      <c r="A1035353" s="1"/>
      <c r="B1035353" s="1"/>
      <c r="C1035353" s="1"/>
    </row>
    <row r="1035354" customFormat="1" spans="1:3">
      <c r="A1035354" s="1"/>
      <c r="B1035354" s="1"/>
      <c r="C1035354" s="1"/>
    </row>
    <row r="1035355" customFormat="1" spans="1:3">
      <c r="A1035355" s="1"/>
      <c r="B1035355" s="1"/>
      <c r="C1035355" s="1"/>
    </row>
    <row r="1035356" customFormat="1" spans="1:3">
      <c r="A1035356" s="1"/>
      <c r="B1035356" s="1"/>
      <c r="C1035356" s="1"/>
    </row>
    <row r="1035357" customFormat="1" spans="1:3">
      <c r="A1035357" s="1"/>
      <c r="B1035357" s="1"/>
      <c r="C1035357" s="1"/>
    </row>
    <row r="1035358" customFormat="1" spans="1:3">
      <c r="A1035358" s="1"/>
      <c r="B1035358" s="1"/>
      <c r="C1035358" s="1"/>
    </row>
    <row r="1035359" customFormat="1" spans="1:3">
      <c r="A1035359" s="1"/>
      <c r="B1035359" s="1"/>
      <c r="C1035359" s="1"/>
    </row>
    <row r="1035360" customFormat="1" spans="1:3">
      <c r="A1035360" s="1"/>
      <c r="B1035360" s="1"/>
      <c r="C1035360" s="1"/>
    </row>
    <row r="1035361" customFormat="1" spans="1:3">
      <c r="A1035361" s="1"/>
      <c r="B1035361" s="1"/>
      <c r="C1035361" s="1"/>
    </row>
    <row r="1035362" customFormat="1" spans="1:3">
      <c r="A1035362" s="1"/>
      <c r="B1035362" s="1"/>
      <c r="C1035362" s="1"/>
    </row>
    <row r="1035363" customFormat="1" spans="1:3">
      <c r="A1035363" s="1"/>
      <c r="B1035363" s="1"/>
      <c r="C1035363" s="1"/>
    </row>
    <row r="1035364" customFormat="1" spans="1:3">
      <c r="A1035364" s="1"/>
      <c r="B1035364" s="1"/>
      <c r="C1035364" s="1"/>
    </row>
    <row r="1035365" customFormat="1" spans="1:3">
      <c r="A1035365" s="1"/>
      <c r="B1035365" s="1"/>
      <c r="C1035365" s="1"/>
    </row>
    <row r="1035366" customFormat="1" spans="1:3">
      <c r="A1035366" s="1"/>
      <c r="B1035366" s="1"/>
      <c r="C1035366" s="1"/>
    </row>
    <row r="1035367" customFormat="1" spans="1:3">
      <c r="A1035367" s="1"/>
      <c r="B1035367" s="1"/>
      <c r="C1035367" s="1"/>
    </row>
    <row r="1035368" customFormat="1" spans="1:3">
      <c r="A1035368" s="1"/>
      <c r="B1035368" s="1"/>
      <c r="C1035368" s="1"/>
    </row>
    <row r="1035369" customFormat="1" spans="1:3">
      <c r="A1035369" s="1"/>
      <c r="B1035369" s="1"/>
      <c r="C1035369" s="1"/>
    </row>
    <row r="1035370" customFormat="1" spans="1:3">
      <c r="A1035370" s="1"/>
      <c r="B1035370" s="1"/>
      <c r="C1035370" s="1"/>
    </row>
    <row r="1035371" customFormat="1" spans="1:3">
      <c r="A1035371" s="1"/>
      <c r="B1035371" s="1"/>
      <c r="C1035371" s="1"/>
    </row>
    <row r="1035372" customFormat="1" spans="1:3">
      <c r="A1035372" s="1"/>
      <c r="B1035372" s="1"/>
      <c r="C1035372" s="1"/>
    </row>
    <row r="1035373" customFormat="1" spans="1:3">
      <c r="A1035373" s="1"/>
      <c r="B1035373" s="1"/>
      <c r="C1035373" s="1"/>
    </row>
    <row r="1035374" customFormat="1" spans="1:3">
      <c r="A1035374" s="1"/>
      <c r="B1035374" s="1"/>
      <c r="C1035374" s="1"/>
    </row>
    <row r="1035375" customFormat="1" spans="1:3">
      <c r="A1035375" s="1"/>
      <c r="B1035375" s="1"/>
      <c r="C1035375" s="1"/>
    </row>
    <row r="1035376" customFormat="1" spans="1:3">
      <c r="A1035376" s="1"/>
      <c r="B1035376" s="1"/>
      <c r="C1035376" s="1"/>
    </row>
    <row r="1035377" customFormat="1" spans="1:3">
      <c r="A1035377" s="1"/>
      <c r="B1035377" s="1"/>
      <c r="C1035377" s="1"/>
    </row>
    <row r="1035378" customFormat="1" spans="1:3">
      <c r="A1035378" s="1"/>
      <c r="B1035378" s="1"/>
      <c r="C1035378" s="1"/>
    </row>
    <row r="1035379" customFormat="1" spans="1:3">
      <c r="A1035379" s="1"/>
      <c r="B1035379" s="1"/>
      <c r="C1035379" s="1"/>
    </row>
    <row r="1035380" customFormat="1" spans="1:3">
      <c r="A1035380" s="1"/>
      <c r="B1035380" s="1"/>
      <c r="C1035380" s="1"/>
    </row>
    <row r="1035381" customFormat="1" spans="1:3">
      <c r="A1035381" s="1"/>
      <c r="B1035381" s="1"/>
      <c r="C1035381" s="1"/>
    </row>
    <row r="1035382" customFormat="1" spans="1:3">
      <c r="A1035382" s="1"/>
      <c r="B1035382" s="1"/>
      <c r="C1035382" s="1"/>
    </row>
    <row r="1035383" customFormat="1" spans="1:3">
      <c r="A1035383" s="1"/>
      <c r="B1035383" s="1"/>
      <c r="C1035383" s="1"/>
    </row>
    <row r="1035384" customFormat="1" spans="1:3">
      <c r="A1035384" s="1"/>
      <c r="B1035384" s="1"/>
      <c r="C1035384" s="1"/>
    </row>
    <row r="1035385" customFormat="1" spans="1:3">
      <c r="A1035385" s="1"/>
      <c r="B1035385" s="1"/>
      <c r="C1035385" s="1"/>
    </row>
    <row r="1035386" customFormat="1" spans="1:3">
      <c r="A1035386" s="1"/>
      <c r="B1035386" s="1"/>
      <c r="C1035386" s="1"/>
    </row>
    <row r="1035387" customFormat="1" spans="1:3">
      <c r="A1035387" s="1"/>
      <c r="B1035387" s="1"/>
      <c r="C1035387" s="1"/>
    </row>
    <row r="1035388" customFormat="1" spans="1:3">
      <c r="A1035388" s="1"/>
      <c r="B1035388" s="1"/>
      <c r="C1035388" s="1"/>
    </row>
    <row r="1035389" customFormat="1" spans="1:3">
      <c r="A1035389" s="1"/>
      <c r="B1035389" s="1"/>
      <c r="C1035389" s="1"/>
    </row>
    <row r="1035390" customFormat="1" spans="1:3">
      <c r="A1035390" s="1"/>
      <c r="B1035390" s="1"/>
      <c r="C1035390" s="1"/>
    </row>
    <row r="1035391" customFormat="1" spans="1:3">
      <c r="A1035391" s="1"/>
      <c r="B1035391" s="1"/>
      <c r="C1035391" s="1"/>
    </row>
    <row r="1035392" customFormat="1" spans="1:3">
      <c r="A1035392" s="1"/>
      <c r="B1035392" s="1"/>
      <c r="C1035392" s="1"/>
    </row>
    <row r="1035393" customFormat="1" spans="1:3">
      <c r="A1035393" s="1"/>
      <c r="B1035393" s="1"/>
      <c r="C1035393" s="1"/>
    </row>
    <row r="1035394" customFormat="1" spans="1:3">
      <c r="A1035394" s="1"/>
      <c r="B1035394" s="1"/>
      <c r="C1035394" s="1"/>
    </row>
    <row r="1035395" customFormat="1" spans="1:3">
      <c r="A1035395" s="1"/>
      <c r="B1035395" s="1"/>
      <c r="C1035395" s="1"/>
    </row>
    <row r="1035396" customFormat="1" spans="1:3">
      <c r="A1035396" s="1"/>
      <c r="B1035396" s="1"/>
      <c r="C1035396" s="1"/>
    </row>
    <row r="1035397" customFormat="1" spans="1:3">
      <c r="A1035397" s="1"/>
      <c r="B1035397" s="1"/>
      <c r="C1035397" s="1"/>
    </row>
    <row r="1035398" customFormat="1" spans="1:3">
      <c r="A1035398" s="1"/>
      <c r="B1035398" s="1"/>
      <c r="C1035398" s="1"/>
    </row>
    <row r="1035399" customFormat="1" spans="1:3">
      <c r="A1035399" s="1"/>
      <c r="B1035399" s="1"/>
      <c r="C1035399" s="1"/>
    </row>
    <row r="1035400" customFormat="1" spans="1:3">
      <c r="A1035400" s="1"/>
      <c r="B1035400" s="1"/>
      <c r="C1035400" s="1"/>
    </row>
    <row r="1035401" customFormat="1" spans="1:3">
      <c r="A1035401" s="1"/>
      <c r="B1035401" s="1"/>
      <c r="C1035401" s="1"/>
    </row>
    <row r="1035402" customFormat="1" spans="1:3">
      <c r="A1035402" s="1"/>
      <c r="B1035402" s="1"/>
      <c r="C1035402" s="1"/>
    </row>
    <row r="1035403" customFormat="1" spans="1:3">
      <c r="A1035403" s="1"/>
      <c r="B1035403" s="1"/>
      <c r="C1035403" s="1"/>
    </row>
    <row r="1035404" customFormat="1" spans="1:3">
      <c r="A1035404" s="1"/>
      <c r="B1035404" s="1"/>
      <c r="C1035404" s="1"/>
    </row>
    <row r="1035405" customFormat="1" spans="1:3">
      <c r="A1035405" s="1"/>
      <c r="B1035405" s="1"/>
      <c r="C1035405" s="1"/>
    </row>
    <row r="1035406" customFormat="1" spans="1:3">
      <c r="A1035406" s="1"/>
      <c r="B1035406" s="1"/>
      <c r="C1035406" s="1"/>
    </row>
    <row r="1035407" customFormat="1" spans="1:3">
      <c r="A1035407" s="1"/>
      <c r="B1035407" s="1"/>
      <c r="C1035407" s="1"/>
    </row>
    <row r="1035408" customFormat="1" spans="1:3">
      <c r="A1035408" s="1"/>
      <c r="B1035408" s="1"/>
      <c r="C1035408" s="1"/>
    </row>
    <row r="1035409" customFormat="1" spans="1:3">
      <c r="A1035409" s="1"/>
      <c r="B1035409" s="1"/>
      <c r="C1035409" s="1"/>
    </row>
    <row r="1035410" customFormat="1" spans="1:3">
      <c r="A1035410" s="1"/>
      <c r="B1035410" s="1"/>
      <c r="C1035410" s="1"/>
    </row>
    <row r="1035411" customFormat="1" spans="1:3">
      <c r="A1035411" s="1"/>
      <c r="B1035411" s="1"/>
      <c r="C1035411" s="1"/>
    </row>
    <row r="1035412" customFormat="1" spans="1:3">
      <c r="A1035412" s="1"/>
      <c r="B1035412" s="1"/>
      <c r="C1035412" s="1"/>
    </row>
    <row r="1035413" customFormat="1" spans="1:3">
      <c r="A1035413" s="1"/>
      <c r="B1035413" s="1"/>
      <c r="C1035413" s="1"/>
    </row>
    <row r="1035414" customFormat="1" spans="1:3">
      <c r="A1035414" s="1"/>
      <c r="B1035414" s="1"/>
      <c r="C1035414" s="1"/>
    </row>
    <row r="1035415" customFormat="1" spans="1:3">
      <c r="A1035415" s="1"/>
      <c r="B1035415" s="1"/>
      <c r="C1035415" s="1"/>
    </row>
    <row r="1035416" customFormat="1" spans="1:3">
      <c r="A1035416" s="1"/>
      <c r="B1035416" s="1"/>
      <c r="C1035416" s="1"/>
    </row>
    <row r="1035417" customFormat="1" spans="1:3">
      <c r="A1035417" s="1"/>
      <c r="B1035417" s="1"/>
      <c r="C1035417" s="1"/>
    </row>
    <row r="1035418" customFormat="1" spans="1:3">
      <c r="A1035418" s="1"/>
      <c r="B1035418" s="1"/>
      <c r="C1035418" s="1"/>
    </row>
    <row r="1035419" customFormat="1" spans="1:3">
      <c r="A1035419" s="1"/>
      <c r="B1035419" s="1"/>
      <c r="C1035419" s="1"/>
    </row>
    <row r="1035420" customFormat="1" spans="1:3">
      <c r="A1035420" s="1"/>
      <c r="B1035420" s="1"/>
      <c r="C1035420" s="1"/>
    </row>
    <row r="1035421" customFormat="1" spans="1:3">
      <c r="A1035421" s="1"/>
      <c r="B1035421" s="1"/>
      <c r="C1035421" s="1"/>
    </row>
    <row r="1035422" customFormat="1" spans="1:3">
      <c r="A1035422" s="1"/>
      <c r="B1035422" s="1"/>
      <c r="C1035422" s="1"/>
    </row>
    <row r="1035423" customFormat="1" spans="1:3">
      <c r="A1035423" s="1"/>
      <c r="B1035423" s="1"/>
      <c r="C1035423" s="1"/>
    </row>
    <row r="1035424" customFormat="1" spans="1:3">
      <c r="A1035424" s="1"/>
      <c r="B1035424" s="1"/>
      <c r="C1035424" s="1"/>
    </row>
    <row r="1035425" customFormat="1" spans="1:3">
      <c r="A1035425" s="1"/>
      <c r="B1035425" s="1"/>
      <c r="C1035425" s="1"/>
    </row>
    <row r="1035426" customFormat="1" spans="1:3">
      <c r="A1035426" s="1"/>
      <c r="B1035426" s="1"/>
      <c r="C1035426" s="1"/>
    </row>
    <row r="1035427" customFormat="1" spans="1:3">
      <c r="A1035427" s="1"/>
      <c r="B1035427" s="1"/>
      <c r="C1035427" s="1"/>
    </row>
    <row r="1035428" customFormat="1" spans="1:3">
      <c r="A1035428" s="1"/>
      <c r="B1035428" s="1"/>
      <c r="C1035428" s="1"/>
    </row>
    <row r="1035429" customFormat="1" spans="1:3">
      <c r="A1035429" s="1"/>
      <c r="B1035429" s="1"/>
      <c r="C1035429" s="1"/>
    </row>
    <row r="1035430" customFormat="1" spans="1:3">
      <c r="A1035430" s="1"/>
      <c r="B1035430" s="1"/>
      <c r="C1035430" s="1"/>
    </row>
    <row r="1035431" customFormat="1" spans="1:3">
      <c r="A1035431" s="1"/>
      <c r="B1035431" s="1"/>
      <c r="C1035431" s="1"/>
    </row>
    <row r="1035432" customFormat="1" spans="1:3">
      <c r="A1035432" s="1"/>
      <c r="B1035432" s="1"/>
      <c r="C1035432" s="1"/>
    </row>
    <row r="1035433" customFormat="1" spans="1:3">
      <c r="A1035433" s="1"/>
      <c r="B1035433" s="1"/>
      <c r="C1035433" s="1"/>
    </row>
    <row r="1035434" customFormat="1" spans="1:3">
      <c r="A1035434" s="1"/>
      <c r="B1035434" s="1"/>
      <c r="C1035434" s="1"/>
    </row>
    <row r="1035435" customFormat="1" spans="1:3">
      <c r="A1035435" s="1"/>
      <c r="B1035435" s="1"/>
      <c r="C1035435" s="1"/>
    </row>
    <row r="1035436" customFormat="1" spans="1:3">
      <c r="A1035436" s="1"/>
      <c r="B1035436" s="1"/>
      <c r="C1035436" s="1"/>
    </row>
    <row r="1035437" customFormat="1" spans="1:3">
      <c r="A1035437" s="1"/>
      <c r="B1035437" s="1"/>
      <c r="C1035437" s="1"/>
    </row>
    <row r="1035438" customFormat="1" spans="1:3">
      <c r="A1035438" s="1"/>
      <c r="B1035438" s="1"/>
      <c r="C1035438" s="1"/>
    </row>
    <row r="1035439" customFormat="1" spans="1:3">
      <c r="A1035439" s="1"/>
      <c r="B1035439" s="1"/>
      <c r="C1035439" s="1"/>
    </row>
    <row r="1035440" customFormat="1" spans="1:3">
      <c r="A1035440" s="1"/>
      <c r="B1035440" s="1"/>
      <c r="C1035440" s="1"/>
    </row>
    <row r="1035441" customFormat="1" spans="1:3">
      <c r="A1035441" s="1"/>
      <c r="B1035441" s="1"/>
      <c r="C1035441" s="1"/>
    </row>
    <row r="1035442" customFormat="1" spans="1:3">
      <c r="A1035442" s="1"/>
      <c r="B1035442" s="1"/>
      <c r="C1035442" s="1"/>
    </row>
    <row r="1035443" customFormat="1" spans="1:3">
      <c r="A1035443" s="1"/>
      <c r="B1035443" s="1"/>
      <c r="C1035443" s="1"/>
    </row>
    <row r="1035444" customFormat="1" spans="1:3">
      <c r="A1035444" s="1"/>
      <c r="B1035444" s="1"/>
      <c r="C1035444" s="1"/>
    </row>
    <row r="1035445" customFormat="1" spans="1:3">
      <c r="A1035445" s="1"/>
      <c r="B1035445" s="1"/>
      <c r="C1035445" s="1"/>
    </row>
    <row r="1035446" customFormat="1" spans="1:3">
      <c r="A1035446" s="1"/>
      <c r="B1035446" s="1"/>
      <c r="C1035446" s="1"/>
    </row>
    <row r="1035447" customFormat="1" spans="1:3">
      <c r="A1035447" s="1"/>
      <c r="B1035447" s="1"/>
      <c r="C1035447" s="1"/>
    </row>
    <row r="1035448" customFormat="1" spans="1:3">
      <c r="A1035448" s="1"/>
      <c r="B1035448" s="1"/>
      <c r="C1035448" s="1"/>
    </row>
    <row r="1035449" customFormat="1" spans="1:3">
      <c r="A1035449" s="1"/>
      <c r="B1035449" s="1"/>
      <c r="C1035449" s="1"/>
    </row>
    <row r="1035450" customFormat="1" spans="1:3">
      <c r="A1035450" s="1"/>
      <c r="B1035450" s="1"/>
      <c r="C1035450" s="1"/>
    </row>
    <row r="1035451" customFormat="1" spans="1:3">
      <c r="A1035451" s="1"/>
      <c r="B1035451" s="1"/>
      <c r="C1035451" s="1"/>
    </row>
    <row r="1035452" customFormat="1" spans="1:3">
      <c r="A1035452" s="1"/>
      <c r="B1035452" s="1"/>
      <c r="C1035452" s="1"/>
    </row>
    <row r="1035453" customFormat="1" spans="1:3">
      <c r="A1035453" s="1"/>
      <c r="B1035453" s="1"/>
      <c r="C1035453" s="1"/>
    </row>
    <row r="1035454" customFormat="1" spans="1:3">
      <c r="A1035454" s="1"/>
      <c r="B1035454" s="1"/>
      <c r="C1035454" s="1"/>
    </row>
    <row r="1035455" customFormat="1" spans="1:3">
      <c r="A1035455" s="1"/>
      <c r="B1035455" s="1"/>
      <c r="C1035455" s="1"/>
    </row>
    <row r="1035456" customFormat="1" spans="1:3">
      <c r="A1035456" s="1"/>
      <c r="B1035456" s="1"/>
      <c r="C1035456" s="1"/>
    </row>
    <row r="1035457" customFormat="1" spans="1:3">
      <c r="A1035457" s="1"/>
      <c r="B1035457" s="1"/>
      <c r="C1035457" s="1"/>
    </row>
    <row r="1035458" customFormat="1" spans="1:3">
      <c r="A1035458" s="1"/>
      <c r="B1035458" s="1"/>
      <c r="C1035458" s="1"/>
    </row>
    <row r="1035459" customFormat="1" spans="1:3">
      <c r="A1035459" s="1"/>
      <c r="B1035459" s="1"/>
      <c r="C1035459" s="1"/>
    </row>
    <row r="1035460" customFormat="1" spans="1:3">
      <c r="A1035460" s="1"/>
      <c r="B1035460" s="1"/>
      <c r="C1035460" s="1"/>
    </row>
    <row r="1035461" customFormat="1" spans="1:3">
      <c r="A1035461" s="1"/>
      <c r="B1035461" s="1"/>
      <c r="C1035461" s="1"/>
    </row>
    <row r="1035462" customFormat="1" spans="1:3">
      <c r="A1035462" s="1"/>
      <c r="B1035462" s="1"/>
      <c r="C1035462" s="1"/>
    </row>
    <row r="1035463" customFormat="1" spans="1:3">
      <c r="A1035463" s="1"/>
      <c r="B1035463" s="1"/>
      <c r="C1035463" s="1"/>
    </row>
    <row r="1035464" customFormat="1" spans="1:3">
      <c r="A1035464" s="1"/>
      <c r="B1035464" s="1"/>
      <c r="C1035464" s="1"/>
    </row>
    <row r="1035465" customFormat="1" spans="1:3">
      <c r="A1035465" s="1"/>
      <c r="B1035465" s="1"/>
      <c r="C1035465" s="1"/>
    </row>
    <row r="1035466" customFormat="1" spans="1:3">
      <c r="A1035466" s="1"/>
      <c r="B1035466" s="1"/>
      <c r="C1035466" s="1"/>
    </row>
    <row r="1035467" customFormat="1" spans="1:3">
      <c r="A1035467" s="1"/>
      <c r="B1035467" s="1"/>
      <c r="C1035467" s="1"/>
    </row>
    <row r="1035468" customFormat="1" spans="1:3">
      <c r="A1035468" s="1"/>
      <c r="B1035468" s="1"/>
      <c r="C1035468" s="1"/>
    </row>
    <row r="1035469" customFormat="1" spans="1:3">
      <c r="A1035469" s="1"/>
      <c r="B1035469" s="1"/>
      <c r="C1035469" s="1"/>
    </row>
    <row r="1035470" customFormat="1" spans="1:3">
      <c r="A1035470" s="1"/>
      <c r="B1035470" s="1"/>
      <c r="C1035470" s="1"/>
    </row>
    <row r="1035471" customFormat="1" spans="1:3">
      <c r="A1035471" s="1"/>
      <c r="B1035471" s="1"/>
      <c r="C1035471" s="1"/>
    </row>
    <row r="1035472" customFormat="1" spans="1:3">
      <c r="A1035472" s="1"/>
      <c r="B1035472" s="1"/>
      <c r="C1035472" s="1"/>
    </row>
    <row r="1035473" customFormat="1" spans="1:3">
      <c r="A1035473" s="1"/>
      <c r="B1035473" s="1"/>
      <c r="C1035473" s="1"/>
    </row>
    <row r="1035474" customFormat="1" spans="1:3">
      <c r="A1035474" s="1"/>
      <c r="B1035474" s="1"/>
      <c r="C1035474" s="1"/>
    </row>
    <row r="1035475" customFormat="1" spans="1:3">
      <c r="A1035475" s="1"/>
      <c r="B1035475" s="1"/>
      <c r="C1035475" s="1"/>
    </row>
    <row r="1035476" customFormat="1" spans="1:3">
      <c r="A1035476" s="1"/>
      <c r="B1035476" s="1"/>
      <c r="C1035476" s="1"/>
    </row>
    <row r="1035477" customFormat="1" spans="1:3">
      <c r="A1035477" s="1"/>
      <c r="B1035477" s="1"/>
      <c r="C1035477" s="1"/>
    </row>
    <row r="1035478" customFormat="1" spans="1:3">
      <c r="A1035478" s="1"/>
      <c r="B1035478" s="1"/>
      <c r="C1035478" s="1"/>
    </row>
    <row r="1035479" customFormat="1" spans="1:3">
      <c r="A1035479" s="1"/>
      <c r="B1035479" s="1"/>
      <c r="C1035479" s="1"/>
    </row>
    <row r="1035480" customFormat="1" spans="1:3">
      <c r="A1035480" s="1"/>
      <c r="B1035480" s="1"/>
      <c r="C1035480" s="1"/>
    </row>
    <row r="1035481" customFormat="1" spans="1:3">
      <c r="A1035481" s="1"/>
      <c r="B1035481" s="1"/>
      <c r="C1035481" s="1"/>
    </row>
    <row r="1035482" customFormat="1" spans="1:3">
      <c r="A1035482" s="1"/>
      <c r="B1035482" s="1"/>
      <c r="C1035482" s="1"/>
    </row>
    <row r="1035483" customFormat="1" spans="1:3">
      <c r="A1035483" s="1"/>
      <c r="B1035483" s="1"/>
      <c r="C1035483" s="1"/>
    </row>
    <row r="1035484" customFormat="1" spans="1:3">
      <c r="A1035484" s="1"/>
      <c r="B1035484" s="1"/>
      <c r="C1035484" s="1"/>
    </row>
    <row r="1035485" customFormat="1" spans="1:3">
      <c r="A1035485" s="1"/>
      <c r="B1035485" s="1"/>
      <c r="C1035485" s="1"/>
    </row>
    <row r="1035486" customFormat="1" spans="1:3">
      <c r="A1035486" s="1"/>
      <c r="B1035486" s="1"/>
      <c r="C1035486" s="1"/>
    </row>
    <row r="1035487" customFormat="1" spans="1:3">
      <c r="A1035487" s="1"/>
      <c r="B1035487" s="1"/>
      <c r="C1035487" s="1"/>
    </row>
    <row r="1035488" customFormat="1" spans="1:3">
      <c r="A1035488" s="1"/>
      <c r="B1035488" s="1"/>
      <c r="C1035488" s="1"/>
    </row>
    <row r="1035489" customFormat="1" spans="1:3">
      <c r="A1035489" s="1"/>
      <c r="B1035489" s="1"/>
      <c r="C1035489" s="1"/>
    </row>
    <row r="1035490" customFormat="1" spans="1:3">
      <c r="A1035490" s="1"/>
      <c r="B1035490" s="1"/>
      <c r="C1035490" s="1"/>
    </row>
    <row r="1035491" customFormat="1" spans="1:3">
      <c r="A1035491" s="1"/>
      <c r="B1035491" s="1"/>
      <c r="C1035491" s="1"/>
    </row>
    <row r="1035492" customFormat="1" spans="1:3">
      <c r="A1035492" s="1"/>
      <c r="B1035492" s="1"/>
      <c r="C1035492" s="1"/>
    </row>
    <row r="1035493" customFormat="1" spans="1:3">
      <c r="A1035493" s="1"/>
      <c r="B1035493" s="1"/>
      <c r="C1035493" s="1"/>
    </row>
    <row r="1035494" customFormat="1" spans="1:3">
      <c r="A1035494" s="1"/>
      <c r="B1035494" s="1"/>
      <c r="C1035494" s="1"/>
    </row>
    <row r="1035495" customFormat="1" spans="1:3">
      <c r="A1035495" s="1"/>
      <c r="B1035495" s="1"/>
      <c r="C1035495" s="1"/>
    </row>
    <row r="1035496" customFormat="1" spans="1:3">
      <c r="A1035496" s="1"/>
      <c r="B1035496" s="1"/>
      <c r="C1035496" s="1"/>
    </row>
    <row r="1035497" customFormat="1" spans="1:3">
      <c r="A1035497" s="1"/>
      <c r="B1035497" s="1"/>
      <c r="C1035497" s="1"/>
    </row>
    <row r="1035498" customFormat="1" spans="1:3">
      <c r="A1035498" s="1"/>
      <c r="B1035498" s="1"/>
      <c r="C1035498" s="1"/>
    </row>
    <row r="1035499" customFormat="1" spans="1:3">
      <c r="A1035499" s="1"/>
      <c r="B1035499" s="1"/>
      <c r="C1035499" s="1"/>
    </row>
    <row r="1035500" customFormat="1" spans="1:3">
      <c r="A1035500" s="1"/>
      <c r="B1035500" s="1"/>
      <c r="C1035500" s="1"/>
    </row>
    <row r="1035501" customFormat="1" spans="1:3">
      <c r="A1035501" s="1"/>
      <c r="B1035501" s="1"/>
      <c r="C1035501" s="1"/>
    </row>
    <row r="1035502" customFormat="1" spans="1:3">
      <c r="A1035502" s="1"/>
      <c r="B1035502" s="1"/>
      <c r="C1035502" s="1"/>
    </row>
    <row r="1035503" customFormat="1" spans="1:3">
      <c r="A1035503" s="1"/>
      <c r="B1035503" s="1"/>
      <c r="C1035503" s="1"/>
    </row>
    <row r="1035504" customFormat="1" spans="1:3">
      <c r="A1035504" s="1"/>
      <c r="B1035504" s="1"/>
      <c r="C1035504" s="1"/>
    </row>
    <row r="1035505" customFormat="1" spans="1:3">
      <c r="A1035505" s="1"/>
      <c r="B1035505" s="1"/>
      <c r="C1035505" s="1"/>
    </row>
    <row r="1035506" customFormat="1" spans="1:3">
      <c r="A1035506" s="1"/>
      <c r="B1035506" s="1"/>
      <c r="C1035506" s="1"/>
    </row>
    <row r="1035507" customFormat="1" spans="1:3">
      <c r="A1035507" s="1"/>
      <c r="B1035507" s="1"/>
      <c r="C1035507" s="1"/>
    </row>
    <row r="1035508" customFormat="1" spans="1:3">
      <c r="A1035508" s="1"/>
      <c r="B1035508" s="1"/>
      <c r="C1035508" s="1"/>
    </row>
    <row r="1035509" customFormat="1" spans="1:3">
      <c r="A1035509" s="1"/>
      <c r="B1035509" s="1"/>
      <c r="C1035509" s="1"/>
    </row>
    <row r="1035510" customFormat="1" spans="1:3">
      <c r="A1035510" s="1"/>
      <c r="B1035510" s="1"/>
      <c r="C1035510" s="1"/>
    </row>
    <row r="1035511" customFormat="1" spans="1:3">
      <c r="A1035511" s="1"/>
      <c r="B1035511" s="1"/>
      <c r="C1035511" s="1"/>
    </row>
    <row r="1035512" customFormat="1" spans="1:3">
      <c r="A1035512" s="1"/>
      <c r="B1035512" s="1"/>
      <c r="C1035512" s="1"/>
    </row>
    <row r="1035513" customFormat="1" spans="1:3">
      <c r="A1035513" s="1"/>
      <c r="B1035513" s="1"/>
      <c r="C1035513" s="1"/>
    </row>
    <row r="1035514" customFormat="1" spans="1:3">
      <c r="A1035514" s="1"/>
      <c r="B1035514" s="1"/>
      <c r="C1035514" s="1"/>
    </row>
    <row r="1035515" customFormat="1" spans="1:3">
      <c r="A1035515" s="1"/>
      <c r="B1035515" s="1"/>
      <c r="C1035515" s="1"/>
    </row>
    <row r="1035516" customFormat="1" spans="1:3">
      <c r="A1035516" s="1"/>
      <c r="B1035516" s="1"/>
      <c r="C1035516" s="1"/>
    </row>
    <row r="1035517" customFormat="1" spans="1:3">
      <c r="A1035517" s="1"/>
      <c r="B1035517" s="1"/>
      <c r="C1035517" s="1"/>
    </row>
    <row r="1035518" customFormat="1" spans="1:3">
      <c r="A1035518" s="1"/>
      <c r="B1035518" s="1"/>
      <c r="C1035518" s="1"/>
    </row>
    <row r="1035519" customFormat="1" spans="1:3">
      <c r="A1035519" s="1"/>
      <c r="B1035519" s="1"/>
      <c r="C1035519" s="1"/>
    </row>
    <row r="1035520" customFormat="1" spans="1:3">
      <c r="A1035520" s="1"/>
      <c r="B1035520" s="1"/>
      <c r="C1035520" s="1"/>
    </row>
    <row r="1035521" customFormat="1" spans="1:3">
      <c r="A1035521" s="1"/>
      <c r="B1035521" s="1"/>
      <c r="C1035521" s="1"/>
    </row>
    <row r="1035522" customFormat="1" spans="1:3">
      <c r="A1035522" s="1"/>
      <c r="B1035522" s="1"/>
      <c r="C1035522" s="1"/>
    </row>
    <row r="1035523" customFormat="1" spans="1:3">
      <c r="A1035523" s="1"/>
      <c r="B1035523" s="1"/>
      <c r="C1035523" s="1"/>
    </row>
    <row r="1035524" customFormat="1" spans="1:3">
      <c r="A1035524" s="1"/>
      <c r="B1035524" s="1"/>
      <c r="C1035524" s="1"/>
    </row>
    <row r="1035525" customFormat="1" spans="1:3">
      <c r="A1035525" s="1"/>
      <c r="B1035525" s="1"/>
      <c r="C1035525" s="1"/>
    </row>
    <row r="1035526" customFormat="1" spans="1:3">
      <c r="A1035526" s="1"/>
      <c r="B1035526" s="1"/>
      <c r="C1035526" s="1"/>
    </row>
    <row r="1035527" customFormat="1" spans="1:3">
      <c r="A1035527" s="1"/>
      <c r="B1035527" s="1"/>
      <c r="C1035527" s="1"/>
    </row>
    <row r="1035528" customFormat="1" spans="1:3">
      <c r="A1035528" s="1"/>
      <c r="B1035528" s="1"/>
      <c r="C1035528" s="1"/>
    </row>
    <row r="1035529" customFormat="1" spans="1:3">
      <c r="A1035529" s="1"/>
      <c r="B1035529" s="1"/>
      <c r="C1035529" s="1"/>
    </row>
    <row r="1035530" customFormat="1" spans="1:3">
      <c r="A1035530" s="1"/>
      <c r="B1035530" s="1"/>
      <c r="C1035530" s="1"/>
    </row>
    <row r="1035531" customFormat="1" spans="1:3">
      <c r="A1035531" s="1"/>
      <c r="B1035531" s="1"/>
      <c r="C1035531" s="1"/>
    </row>
    <row r="1035532" customFormat="1" spans="1:3">
      <c r="A1035532" s="1"/>
      <c r="B1035532" s="1"/>
      <c r="C1035532" s="1"/>
    </row>
    <row r="1035533" customFormat="1" spans="1:3">
      <c r="A1035533" s="1"/>
      <c r="B1035533" s="1"/>
      <c r="C1035533" s="1"/>
    </row>
    <row r="1035534" customFormat="1" spans="1:3">
      <c r="A1035534" s="1"/>
      <c r="B1035534" s="1"/>
      <c r="C1035534" s="1"/>
    </row>
    <row r="1035535" customFormat="1" spans="1:3">
      <c r="A1035535" s="1"/>
      <c r="B1035535" s="1"/>
      <c r="C1035535" s="1"/>
    </row>
    <row r="1035536" customFormat="1" spans="1:3">
      <c r="A1035536" s="1"/>
      <c r="B1035536" s="1"/>
      <c r="C1035536" s="1"/>
    </row>
    <row r="1035537" customFormat="1" spans="1:3">
      <c r="A1035537" s="1"/>
      <c r="B1035537" s="1"/>
      <c r="C1035537" s="1"/>
    </row>
    <row r="1035538" customFormat="1" spans="1:3">
      <c r="A1035538" s="1"/>
      <c r="B1035538" s="1"/>
      <c r="C1035538" s="1"/>
    </row>
    <row r="1035539" customFormat="1" spans="1:3">
      <c r="A1035539" s="1"/>
      <c r="B1035539" s="1"/>
      <c r="C1035539" s="1"/>
    </row>
    <row r="1035540" customFormat="1" spans="1:3">
      <c r="A1035540" s="1"/>
      <c r="B1035540" s="1"/>
      <c r="C1035540" s="1"/>
    </row>
    <row r="1035541" customFormat="1" spans="1:3">
      <c r="A1035541" s="1"/>
      <c r="B1035541" s="1"/>
      <c r="C1035541" s="1"/>
    </row>
    <row r="1035542" customFormat="1" spans="1:3">
      <c r="A1035542" s="1"/>
      <c r="B1035542" s="1"/>
      <c r="C1035542" s="1"/>
    </row>
    <row r="1035543" customFormat="1" spans="1:3">
      <c r="A1035543" s="1"/>
      <c r="B1035543" s="1"/>
      <c r="C1035543" s="1"/>
    </row>
    <row r="1035544" customFormat="1" spans="1:3">
      <c r="A1035544" s="1"/>
      <c r="B1035544" s="1"/>
      <c r="C1035544" s="1"/>
    </row>
    <row r="1035545" customFormat="1" spans="1:3">
      <c r="A1035545" s="1"/>
      <c r="B1035545" s="1"/>
      <c r="C1035545" s="1"/>
    </row>
    <row r="1035546" customFormat="1" spans="1:3">
      <c r="A1035546" s="1"/>
      <c r="B1035546" s="1"/>
      <c r="C1035546" s="1"/>
    </row>
    <row r="1035547" customFormat="1" spans="1:3">
      <c r="A1035547" s="1"/>
      <c r="B1035547" s="1"/>
      <c r="C1035547" s="1"/>
    </row>
    <row r="1035548" customFormat="1" spans="1:3">
      <c r="A1035548" s="1"/>
      <c r="B1035548" s="1"/>
      <c r="C1035548" s="1"/>
    </row>
    <row r="1035549" customFormat="1" spans="1:3">
      <c r="A1035549" s="1"/>
      <c r="B1035549" s="1"/>
      <c r="C1035549" s="1"/>
    </row>
    <row r="1035550" customFormat="1" spans="1:3">
      <c r="A1035550" s="1"/>
      <c r="B1035550" s="1"/>
      <c r="C1035550" s="1"/>
    </row>
    <row r="1035551" customFormat="1" spans="1:3">
      <c r="A1035551" s="1"/>
      <c r="B1035551" s="1"/>
      <c r="C1035551" s="1"/>
    </row>
    <row r="1035552" customFormat="1" spans="1:3">
      <c r="A1035552" s="1"/>
      <c r="B1035552" s="1"/>
      <c r="C1035552" s="1"/>
    </row>
    <row r="1035553" customFormat="1" spans="1:3">
      <c r="A1035553" s="1"/>
      <c r="B1035553" s="1"/>
      <c r="C1035553" s="1"/>
    </row>
    <row r="1035554" customFormat="1" spans="1:3">
      <c r="A1035554" s="1"/>
      <c r="B1035554" s="1"/>
      <c r="C1035554" s="1"/>
    </row>
    <row r="1035555" customFormat="1" spans="1:3">
      <c r="A1035555" s="1"/>
      <c r="B1035555" s="1"/>
      <c r="C1035555" s="1"/>
    </row>
    <row r="1035556" customFormat="1" spans="1:3">
      <c r="A1035556" s="1"/>
      <c r="B1035556" s="1"/>
      <c r="C1035556" s="1"/>
    </row>
    <row r="1035557" customFormat="1" spans="1:3">
      <c r="A1035557" s="1"/>
      <c r="B1035557" s="1"/>
      <c r="C1035557" s="1"/>
    </row>
    <row r="1035558" customFormat="1" spans="1:3">
      <c r="A1035558" s="1"/>
      <c r="B1035558" s="1"/>
      <c r="C1035558" s="1"/>
    </row>
    <row r="1035559" customFormat="1" spans="1:3">
      <c r="A1035559" s="1"/>
      <c r="B1035559" s="1"/>
      <c r="C1035559" s="1"/>
    </row>
    <row r="1035560" customFormat="1" spans="1:3">
      <c r="A1035560" s="1"/>
      <c r="B1035560" s="1"/>
      <c r="C1035560" s="1"/>
    </row>
    <row r="1035561" customFormat="1" spans="1:3">
      <c r="A1035561" s="1"/>
      <c r="B1035561" s="1"/>
      <c r="C1035561" s="1"/>
    </row>
    <row r="1035562" customFormat="1" spans="1:3">
      <c r="A1035562" s="1"/>
      <c r="B1035562" s="1"/>
      <c r="C1035562" s="1"/>
    </row>
    <row r="1035563" customFormat="1" spans="1:3">
      <c r="A1035563" s="1"/>
      <c r="B1035563" s="1"/>
      <c r="C1035563" s="1"/>
    </row>
    <row r="1035564" customFormat="1" spans="1:3">
      <c r="A1035564" s="1"/>
      <c r="B1035564" s="1"/>
      <c r="C1035564" s="1"/>
    </row>
    <row r="1035565" customFormat="1" spans="1:3">
      <c r="A1035565" s="1"/>
      <c r="B1035565" s="1"/>
      <c r="C1035565" s="1"/>
    </row>
    <row r="1035566" customFormat="1" spans="1:3">
      <c r="A1035566" s="1"/>
      <c r="B1035566" s="1"/>
      <c r="C1035566" s="1"/>
    </row>
    <row r="1035567" customFormat="1" spans="1:3">
      <c r="A1035567" s="1"/>
      <c r="B1035567" s="1"/>
      <c r="C1035567" s="1"/>
    </row>
    <row r="1035568" customFormat="1" spans="1:3">
      <c r="A1035568" s="1"/>
      <c r="B1035568" s="1"/>
      <c r="C1035568" s="1"/>
    </row>
    <row r="1035569" customFormat="1" spans="1:3">
      <c r="A1035569" s="1"/>
      <c r="B1035569" s="1"/>
      <c r="C1035569" s="1"/>
    </row>
    <row r="1035570" customFormat="1" spans="1:3">
      <c r="A1035570" s="1"/>
      <c r="B1035570" s="1"/>
      <c r="C1035570" s="1"/>
    </row>
    <row r="1035571" customFormat="1" spans="1:3">
      <c r="A1035571" s="1"/>
      <c r="B1035571" s="1"/>
      <c r="C1035571" s="1"/>
    </row>
    <row r="1035572" customFormat="1" spans="1:3">
      <c r="A1035572" s="1"/>
      <c r="B1035572" s="1"/>
      <c r="C1035572" s="1"/>
    </row>
    <row r="1035573" customFormat="1" spans="1:3">
      <c r="A1035573" s="1"/>
      <c r="B1035573" s="1"/>
      <c r="C1035573" s="1"/>
    </row>
    <row r="1035574" customFormat="1" spans="1:3">
      <c r="A1035574" s="1"/>
      <c r="B1035574" s="1"/>
      <c r="C1035574" s="1"/>
    </row>
    <row r="1035575" customFormat="1" spans="1:3">
      <c r="A1035575" s="1"/>
      <c r="B1035575" s="1"/>
      <c r="C1035575" s="1"/>
    </row>
    <row r="1035576" customFormat="1" spans="1:3">
      <c r="A1035576" s="1"/>
      <c r="B1035576" s="1"/>
      <c r="C1035576" s="1"/>
    </row>
    <row r="1035577" customFormat="1" spans="1:3">
      <c r="A1035577" s="1"/>
      <c r="B1035577" s="1"/>
      <c r="C1035577" s="1"/>
    </row>
    <row r="1035578" customFormat="1" spans="1:3">
      <c r="A1035578" s="1"/>
      <c r="B1035578" s="1"/>
      <c r="C1035578" s="1"/>
    </row>
    <row r="1035579" customFormat="1" spans="1:3">
      <c r="A1035579" s="1"/>
      <c r="B1035579" s="1"/>
      <c r="C1035579" s="1"/>
    </row>
    <row r="1035580" customFormat="1" spans="1:3">
      <c r="A1035580" s="1"/>
      <c r="B1035580" s="1"/>
      <c r="C1035580" s="1"/>
    </row>
    <row r="1035581" customFormat="1" spans="1:3">
      <c r="A1035581" s="1"/>
      <c r="B1035581" s="1"/>
      <c r="C1035581" s="1"/>
    </row>
    <row r="1035582" customFormat="1" spans="1:3">
      <c r="A1035582" s="1"/>
      <c r="B1035582" s="1"/>
      <c r="C1035582" s="1"/>
    </row>
    <row r="1035583" customFormat="1" spans="1:3">
      <c r="A1035583" s="1"/>
      <c r="B1035583" s="1"/>
      <c r="C1035583" s="1"/>
    </row>
    <row r="1035584" customFormat="1" spans="1:3">
      <c r="A1035584" s="1"/>
      <c r="B1035584" s="1"/>
      <c r="C1035584" s="1"/>
    </row>
    <row r="1035585" customFormat="1" spans="1:3">
      <c r="A1035585" s="1"/>
      <c r="B1035585" s="1"/>
      <c r="C1035585" s="1"/>
    </row>
    <row r="1035586" customFormat="1" spans="1:3">
      <c r="A1035586" s="1"/>
      <c r="B1035586" s="1"/>
      <c r="C1035586" s="1"/>
    </row>
    <row r="1035587" customFormat="1" spans="1:3">
      <c r="A1035587" s="1"/>
      <c r="B1035587" s="1"/>
      <c r="C1035587" s="1"/>
    </row>
    <row r="1035588" customFormat="1" spans="1:3">
      <c r="A1035588" s="1"/>
      <c r="B1035588" s="1"/>
      <c r="C1035588" s="1"/>
    </row>
    <row r="1035589" customFormat="1" spans="1:3">
      <c r="A1035589" s="1"/>
      <c r="B1035589" s="1"/>
      <c r="C1035589" s="1"/>
    </row>
    <row r="1035590" customFormat="1" spans="1:3">
      <c r="A1035590" s="1"/>
      <c r="B1035590" s="1"/>
      <c r="C1035590" s="1"/>
    </row>
    <row r="1035591" customFormat="1" spans="1:3">
      <c r="A1035591" s="1"/>
      <c r="B1035591" s="1"/>
      <c r="C1035591" s="1"/>
    </row>
    <row r="1035592" customFormat="1" spans="1:3">
      <c r="A1035592" s="1"/>
      <c r="B1035592" s="1"/>
      <c r="C1035592" s="1"/>
    </row>
    <row r="1035593" customFormat="1" spans="1:3">
      <c r="A1035593" s="1"/>
      <c r="B1035593" s="1"/>
      <c r="C1035593" s="1"/>
    </row>
    <row r="1035594" customFormat="1" spans="1:3">
      <c r="A1035594" s="1"/>
      <c r="B1035594" s="1"/>
      <c r="C1035594" s="1"/>
    </row>
    <row r="1035595" customFormat="1" spans="1:3">
      <c r="A1035595" s="1"/>
      <c r="B1035595" s="1"/>
      <c r="C1035595" s="1"/>
    </row>
    <row r="1035596" customFormat="1" spans="1:3">
      <c r="A1035596" s="1"/>
      <c r="B1035596" s="1"/>
      <c r="C1035596" s="1"/>
    </row>
    <row r="1035597" customFormat="1" spans="1:3">
      <c r="A1035597" s="1"/>
      <c r="B1035597" s="1"/>
      <c r="C1035597" s="1"/>
    </row>
    <row r="1035598" customFormat="1" spans="1:3">
      <c r="A1035598" s="1"/>
      <c r="B1035598" s="1"/>
      <c r="C1035598" s="1"/>
    </row>
    <row r="1035599" customFormat="1" spans="1:3">
      <c r="A1035599" s="1"/>
      <c r="B1035599" s="1"/>
      <c r="C1035599" s="1"/>
    </row>
    <row r="1035600" customFormat="1" spans="1:3">
      <c r="A1035600" s="1"/>
      <c r="B1035600" s="1"/>
      <c r="C1035600" s="1"/>
    </row>
    <row r="1035601" customFormat="1" spans="1:3">
      <c r="A1035601" s="1"/>
      <c r="B1035601" s="1"/>
      <c r="C1035601" s="1"/>
    </row>
    <row r="1035602" customFormat="1" spans="1:3">
      <c r="A1035602" s="1"/>
      <c r="B1035602" s="1"/>
      <c r="C1035602" s="1"/>
    </row>
    <row r="1035603" customFormat="1" spans="1:3">
      <c r="A1035603" s="1"/>
      <c r="B1035603" s="1"/>
      <c r="C1035603" s="1"/>
    </row>
    <row r="1035604" customFormat="1" spans="1:3">
      <c r="A1035604" s="1"/>
      <c r="B1035604" s="1"/>
      <c r="C1035604" s="1"/>
    </row>
    <row r="1035605" customFormat="1" spans="1:3">
      <c r="A1035605" s="1"/>
      <c r="B1035605" s="1"/>
      <c r="C1035605" s="1"/>
    </row>
    <row r="1035606" customFormat="1" spans="1:3">
      <c r="A1035606" s="1"/>
      <c r="B1035606" s="1"/>
      <c r="C1035606" s="1"/>
    </row>
    <row r="1035607" customFormat="1" spans="1:3">
      <c r="A1035607" s="1"/>
      <c r="B1035607" s="1"/>
      <c r="C1035607" s="1"/>
    </row>
    <row r="1035608" customFormat="1" spans="1:3">
      <c r="A1035608" s="1"/>
      <c r="B1035608" s="1"/>
      <c r="C1035608" s="1"/>
    </row>
    <row r="1035609" customFormat="1" spans="1:3">
      <c r="A1035609" s="1"/>
      <c r="B1035609" s="1"/>
      <c r="C1035609" s="1"/>
    </row>
    <row r="1035610" customFormat="1" spans="1:3">
      <c r="A1035610" s="1"/>
      <c r="B1035610" s="1"/>
      <c r="C1035610" s="1"/>
    </row>
    <row r="1035611" customFormat="1" spans="1:3">
      <c r="A1035611" s="1"/>
      <c r="B1035611" s="1"/>
      <c r="C1035611" s="1"/>
    </row>
    <row r="1035612" customFormat="1" spans="1:3">
      <c r="A1035612" s="1"/>
      <c r="B1035612" s="1"/>
      <c r="C1035612" s="1"/>
    </row>
    <row r="1035613" customFormat="1" spans="1:3">
      <c r="A1035613" s="1"/>
      <c r="B1035613" s="1"/>
      <c r="C1035613" s="1"/>
    </row>
    <row r="1035614" customFormat="1" spans="1:3">
      <c r="A1035614" s="1"/>
      <c r="B1035614" s="1"/>
      <c r="C1035614" s="1"/>
    </row>
    <row r="1035615" customFormat="1" spans="1:3">
      <c r="A1035615" s="1"/>
      <c r="B1035615" s="1"/>
      <c r="C1035615" s="1"/>
    </row>
    <row r="1035616" customFormat="1" spans="1:3">
      <c r="A1035616" s="1"/>
      <c r="B1035616" s="1"/>
      <c r="C1035616" s="1"/>
    </row>
    <row r="1035617" customFormat="1" spans="1:3">
      <c r="A1035617" s="1"/>
      <c r="B1035617" s="1"/>
      <c r="C1035617" s="1"/>
    </row>
    <row r="1035618" customFormat="1" spans="1:3">
      <c r="A1035618" s="1"/>
      <c r="B1035618" s="1"/>
      <c r="C1035618" s="1"/>
    </row>
    <row r="1035619" customFormat="1" spans="1:3">
      <c r="A1035619" s="1"/>
      <c r="B1035619" s="1"/>
      <c r="C1035619" s="1"/>
    </row>
    <row r="1035620" customFormat="1" spans="1:3">
      <c r="A1035620" s="1"/>
      <c r="B1035620" s="1"/>
      <c r="C1035620" s="1"/>
    </row>
    <row r="1035621" customFormat="1" spans="1:3">
      <c r="A1035621" s="1"/>
      <c r="B1035621" s="1"/>
      <c r="C1035621" s="1"/>
    </row>
    <row r="1035622" customFormat="1" spans="1:3">
      <c r="A1035622" s="1"/>
      <c r="B1035622" s="1"/>
      <c r="C1035622" s="1"/>
    </row>
    <row r="1035623" customFormat="1" spans="1:3">
      <c r="A1035623" s="1"/>
      <c r="B1035623" s="1"/>
      <c r="C1035623" s="1"/>
    </row>
    <row r="1035624" customFormat="1" spans="1:3">
      <c r="A1035624" s="1"/>
      <c r="B1035624" s="1"/>
      <c r="C1035624" s="1"/>
    </row>
    <row r="1035625" customFormat="1" spans="1:3">
      <c r="A1035625" s="1"/>
      <c r="B1035625" s="1"/>
      <c r="C1035625" s="1"/>
    </row>
    <row r="1035626" customFormat="1" spans="1:3">
      <c r="A1035626" s="1"/>
      <c r="B1035626" s="1"/>
      <c r="C1035626" s="1"/>
    </row>
    <row r="1035627" customFormat="1" spans="1:3">
      <c r="A1035627" s="1"/>
      <c r="B1035627" s="1"/>
      <c r="C1035627" s="1"/>
    </row>
    <row r="1035628" customFormat="1" spans="1:3">
      <c r="A1035628" s="1"/>
      <c r="B1035628" s="1"/>
      <c r="C1035628" s="1"/>
    </row>
    <row r="1035629" customFormat="1" spans="1:3">
      <c r="A1035629" s="1"/>
      <c r="B1035629" s="1"/>
      <c r="C1035629" s="1"/>
    </row>
    <row r="1035630" customFormat="1" spans="1:3">
      <c r="A1035630" s="1"/>
      <c r="B1035630" s="1"/>
      <c r="C1035630" s="1"/>
    </row>
    <row r="1035631" customFormat="1" spans="1:3">
      <c r="A1035631" s="1"/>
      <c r="B1035631" s="1"/>
      <c r="C1035631" s="1"/>
    </row>
    <row r="1035632" customFormat="1" spans="1:3">
      <c r="A1035632" s="1"/>
      <c r="B1035632" s="1"/>
      <c r="C1035632" s="1"/>
    </row>
    <row r="1035633" customFormat="1" spans="1:3">
      <c r="A1035633" s="1"/>
      <c r="B1035633" s="1"/>
      <c r="C1035633" s="1"/>
    </row>
    <row r="1035634" customFormat="1" spans="1:3">
      <c r="A1035634" s="1"/>
      <c r="B1035634" s="1"/>
      <c r="C1035634" s="1"/>
    </row>
    <row r="1035635" customFormat="1" spans="1:3">
      <c r="A1035635" s="1"/>
      <c r="B1035635" s="1"/>
      <c r="C1035635" s="1"/>
    </row>
    <row r="1035636" customFormat="1" spans="1:3">
      <c r="A1035636" s="1"/>
      <c r="B1035636" s="1"/>
      <c r="C1035636" s="1"/>
    </row>
    <row r="1035637" customFormat="1" spans="1:3">
      <c r="A1035637" s="1"/>
      <c r="B1035637" s="1"/>
      <c r="C1035637" s="1"/>
    </row>
    <row r="1035638" customFormat="1" spans="1:3">
      <c r="A1035638" s="1"/>
      <c r="B1035638" s="1"/>
      <c r="C1035638" s="1"/>
    </row>
    <row r="1035639" customFormat="1" spans="1:3">
      <c r="A1035639" s="1"/>
      <c r="B1035639" s="1"/>
      <c r="C1035639" s="1"/>
    </row>
    <row r="1035640" customFormat="1" spans="1:3">
      <c r="A1035640" s="1"/>
      <c r="B1035640" s="1"/>
      <c r="C1035640" s="1"/>
    </row>
    <row r="1035641" customFormat="1" spans="1:3">
      <c r="A1035641" s="1"/>
      <c r="B1035641" s="1"/>
      <c r="C1035641" s="1"/>
    </row>
    <row r="1035642" customFormat="1" spans="1:3">
      <c r="A1035642" s="1"/>
      <c r="B1035642" s="1"/>
      <c r="C1035642" s="1"/>
    </row>
    <row r="1035643" customFormat="1" spans="1:3">
      <c r="A1035643" s="1"/>
      <c r="B1035643" s="1"/>
      <c r="C1035643" s="1"/>
    </row>
    <row r="1035644" customFormat="1" spans="1:3">
      <c r="A1035644" s="1"/>
      <c r="B1035644" s="1"/>
      <c r="C1035644" s="1"/>
    </row>
    <row r="1035645" customFormat="1" spans="1:3">
      <c r="A1035645" s="1"/>
      <c r="B1035645" s="1"/>
      <c r="C1035645" s="1"/>
    </row>
    <row r="1035646" customFormat="1" spans="1:3">
      <c r="A1035646" s="1"/>
      <c r="B1035646" s="1"/>
      <c r="C1035646" s="1"/>
    </row>
    <row r="1035647" customFormat="1" spans="1:3">
      <c r="A1035647" s="1"/>
      <c r="B1035647" s="1"/>
      <c r="C1035647" s="1"/>
    </row>
    <row r="1035648" customFormat="1" spans="1:3">
      <c r="A1035648" s="1"/>
      <c r="B1035648" s="1"/>
      <c r="C1035648" s="1"/>
    </row>
    <row r="1035649" customFormat="1" spans="1:3">
      <c r="A1035649" s="1"/>
      <c r="B1035649" s="1"/>
      <c r="C1035649" s="1"/>
    </row>
    <row r="1035650" customFormat="1" spans="1:3">
      <c r="A1035650" s="1"/>
      <c r="B1035650" s="1"/>
      <c r="C1035650" s="1"/>
    </row>
    <row r="1035651" customFormat="1" spans="1:3">
      <c r="A1035651" s="1"/>
      <c r="B1035651" s="1"/>
      <c r="C1035651" s="1"/>
    </row>
    <row r="1035652" customFormat="1" spans="1:3">
      <c r="A1035652" s="1"/>
      <c r="B1035652" s="1"/>
      <c r="C1035652" s="1"/>
    </row>
    <row r="1035653" customFormat="1" spans="1:3">
      <c r="A1035653" s="1"/>
      <c r="B1035653" s="1"/>
      <c r="C1035653" s="1"/>
    </row>
    <row r="1035654" customFormat="1" spans="1:3">
      <c r="A1035654" s="1"/>
      <c r="B1035654" s="1"/>
      <c r="C1035654" s="1"/>
    </row>
    <row r="1035655" customFormat="1" spans="1:3">
      <c r="A1035655" s="1"/>
      <c r="B1035655" s="1"/>
      <c r="C1035655" s="1"/>
    </row>
    <row r="1035656" customFormat="1" spans="1:3">
      <c r="A1035656" s="1"/>
      <c r="B1035656" s="1"/>
      <c r="C1035656" s="1"/>
    </row>
    <row r="1035657" customFormat="1" spans="1:3">
      <c r="A1035657" s="1"/>
      <c r="B1035657" s="1"/>
      <c r="C1035657" s="1"/>
    </row>
    <row r="1035658" customFormat="1" spans="1:3">
      <c r="A1035658" s="1"/>
      <c r="B1035658" s="1"/>
      <c r="C1035658" s="1"/>
    </row>
    <row r="1035659" customFormat="1" spans="1:3">
      <c r="A1035659" s="1"/>
      <c r="B1035659" s="1"/>
      <c r="C1035659" s="1"/>
    </row>
    <row r="1035660" customFormat="1" spans="1:3">
      <c r="A1035660" s="1"/>
      <c r="B1035660" s="1"/>
      <c r="C1035660" s="1"/>
    </row>
    <row r="1035661" customFormat="1" spans="1:3">
      <c r="A1035661" s="1"/>
      <c r="B1035661" s="1"/>
      <c r="C1035661" s="1"/>
    </row>
    <row r="1035662" customFormat="1" spans="1:3">
      <c r="A1035662" s="1"/>
      <c r="B1035662" s="1"/>
      <c r="C1035662" s="1"/>
    </row>
    <row r="1035663" customFormat="1" spans="1:3">
      <c r="A1035663" s="1"/>
      <c r="B1035663" s="1"/>
      <c r="C1035663" s="1"/>
    </row>
    <row r="1035664" customFormat="1" spans="1:3">
      <c r="A1035664" s="1"/>
      <c r="B1035664" s="1"/>
      <c r="C1035664" s="1"/>
    </row>
    <row r="1035665" customFormat="1" spans="1:3">
      <c r="A1035665" s="1"/>
      <c r="B1035665" s="1"/>
      <c r="C1035665" s="1"/>
    </row>
    <row r="1035666" customFormat="1" spans="1:3">
      <c r="A1035666" s="1"/>
      <c r="B1035666" s="1"/>
      <c r="C1035666" s="1"/>
    </row>
    <row r="1035667" customFormat="1" spans="1:3">
      <c r="A1035667" s="1"/>
      <c r="B1035667" s="1"/>
      <c r="C1035667" s="1"/>
    </row>
    <row r="1035668" customFormat="1" spans="1:3">
      <c r="A1035668" s="1"/>
      <c r="B1035668" s="1"/>
      <c r="C1035668" s="1"/>
    </row>
    <row r="1035669" customFormat="1" spans="1:3">
      <c r="A1035669" s="1"/>
      <c r="B1035669" s="1"/>
      <c r="C1035669" s="1"/>
    </row>
    <row r="1035670" customFormat="1" spans="1:3">
      <c r="A1035670" s="1"/>
      <c r="B1035670" s="1"/>
      <c r="C1035670" s="1"/>
    </row>
    <row r="1035671" customFormat="1" spans="1:3">
      <c r="A1035671" s="1"/>
      <c r="B1035671" s="1"/>
      <c r="C1035671" s="1"/>
    </row>
    <row r="1035672" customFormat="1" spans="1:3">
      <c r="A1035672" s="1"/>
      <c r="B1035672" s="1"/>
      <c r="C1035672" s="1"/>
    </row>
    <row r="1035673" customFormat="1" spans="1:3">
      <c r="A1035673" s="1"/>
      <c r="B1035673" s="1"/>
      <c r="C1035673" s="1"/>
    </row>
    <row r="1035674" customFormat="1" spans="1:3">
      <c r="A1035674" s="1"/>
      <c r="B1035674" s="1"/>
      <c r="C1035674" s="1"/>
    </row>
    <row r="1035675" customFormat="1" spans="1:3">
      <c r="A1035675" s="1"/>
      <c r="B1035675" s="1"/>
      <c r="C1035675" s="1"/>
    </row>
    <row r="1035676" customFormat="1" spans="1:3">
      <c r="A1035676" s="1"/>
      <c r="B1035676" s="1"/>
      <c r="C1035676" s="1"/>
    </row>
    <row r="1035677" customFormat="1" spans="1:3">
      <c r="A1035677" s="1"/>
      <c r="B1035677" s="1"/>
      <c r="C1035677" s="1"/>
    </row>
    <row r="1035678" customFormat="1" spans="1:3">
      <c r="A1035678" s="1"/>
      <c r="B1035678" s="1"/>
      <c r="C1035678" s="1"/>
    </row>
    <row r="1035679" customFormat="1" spans="1:3">
      <c r="A1035679" s="1"/>
      <c r="B1035679" s="1"/>
      <c r="C1035679" s="1"/>
    </row>
    <row r="1035680" customFormat="1" spans="1:3">
      <c r="A1035680" s="1"/>
      <c r="B1035680" s="1"/>
      <c r="C1035680" s="1"/>
    </row>
    <row r="1035681" customFormat="1" spans="1:3">
      <c r="A1035681" s="1"/>
      <c r="B1035681" s="1"/>
      <c r="C1035681" s="1"/>
    </row>
    <row r="1035682" customFormat="1" spans="1:3">
      <c r="A1035682" s="1"/>
      <c r="B1035682" s="1"/>
      <c r="C1035682" s="1"/>
    </row>
    <row r="1035683" customFormat="1" spans="1:3">
      <c r="A1035683" s="1"/>
      <c r="B1035683" s="1"/>
      <c r="C1035683" s="1"/>
    </row>
    <row r="1035684" customFormat="1" spans="1:3">
      <c r="A1035684" s="1"/>
      <c r="B1035684" s="1"/>
      <c r="C1035684" s="1"/>
    </row>
    <row r="1035685" customFormat="1" spans="1:3">
      <c r="A1035685" s="1"/>
      <c r="B1035685" s="1"/>
      <c r="C1035685" s="1"/>
    </row>
    <row r="1035686" customFormat="1" spans="1:3">
      <c r="A1035686" s="1"/>
      <c r="B1035686" s="1"/>
      <c r="C1035686" s="1"/>
    </row>
    <row r="1035687" customFormat="1" spans="1:3">
      <c r="A1035687" s="1"/>
      <c r="B1035687" s="1"/>
      <c r="C1035687" s="1"/>
    </row>
    <row r="1035688" customFormat="1" spans="1:3">
      <c r="A1035688" s="1"/>
      <c r="B1035688" s="1"/>
      <c r="C1035688" s="1"/>
    </row>
    <row r="1035689" customFormat="1" spans="1:3">
      <c r="A1035689" s="1"/>
      <c r="B1035689" s="1"/>
      <c r="C1035689" s="1"/>
    </row>
    <row r="1035690" customFormat="1" spans="1:3">
      <c r="A1035690" s="1"/>
      <c r="B1035690" s="1"/>
      <c r="C1035690" s="1"/>
    </row>
    <row r="1035691" customFormat="1" spans="1:3">
      <c r="A1035691" s="1"/>
      <c r="B1035691" s="1"/>
      <c r="C1035691" s="1"/>
    </row>
    <row r="1035692" customFormat="1" spans="1:3">
      <c r="A1035692" s="1"/>
      <c r="B1035692" s="1"/>
      <c r="C1035692" s="1"/>
    </row>
    <row r="1035693" customFormat="1" spans="1:3">
      <c r="A1035693" s="1"/>
      <c r="B1035693" s="1"/>
      <c r="C1035693" s="1"/>
    </row>
    <row r="1035694" customFormat="1" spans="1:3">
      <c r="A1035694" s="1"/>
      <c r="B1035694" s="1"/>
      <c r="C1035694" s="1"/>
    </row>
    <row r="1035695" customFormat="1" spans="1:3">
      <c r="A1035695" s="1"/>
      <c r="B1035695" s="1"/>
      <c r="C1035695" s="1"/>
    </row>
    <row r="1035696" customFormat="1" spans="1:3">
      <c r="A1035696" s="1"/>
      <c r="B1035696" s="1"/>
      <c r="C1035696" s="1"/>
    </row>
    <row r="1035697" customFormat="1" spans="1:3">
      <c r="A1035697" s="1"/>
      <c r="B1035697" s="1"/>
      <c r="C1035697" s="1"/>
    </row>
    <row r="1035698" customFormat="1" spans="1:3">
      <c r="A1035698" s="1"/>
      <c r="B1035698" s="1"/>
      <c r="C1035698" s="1"/>
    </row>
    <row r="1035699" customFormat="1" spans="1:3">
      <c r="A1035699" s="1"/>
      <c r="B1035699" s="1"/>
      <c r="C1035699" s="1"/>
    </row>
    <row r="1035700" customFormat="1" spans="1:3">
      <c r="A1035700" s="1"/>
      <c r="B1035700" s="1"/>
      <c r="C1035700" s="1"/>
    </row>
    <row r="1035701" customFormat="1" spans="1:3">
      <c r="A1035701" s="1"/>
      <c r="B1035701" s="1"/>
      <c r="C1035701" s="1"/>
    </row>
    <row r="1035702" customFormat="1" spans="1:3">
      <c r="A1035702" s="1"/>
      <c r="B1035702" s="1"/>
      <c r="C1035702" s="1"/>
    </row>
    <row r="1035703" customFormat="1" spans="1:3">
      <c r="A1035703" s="1"/>
      <c r="B1035703" s="1"/>
      <c r="C1035703" s="1"/>
    </row>
    <row r="1035704" customFormat="1" spans="1:3">
      <c r="A1035704" s="1"/>
      <c r="B1035704" s="1"/>
      <c r="C1035704" s="1"/>
    </row>
    <row r="1035705" customFormat="1" spans="1:3">
      <c r="A1035705" s="1"/>
      <c r="B1035705" s="1"/>
      <c r="C1035705" s="1"/>
    </row>
    <row r="1035706" customFormat="1" spans="1:3">
      <c r="A1035706" s="1"/>
      <c r="B1035706" s="1"/>
      <c r="C1035706" s="1"/>
    </row>
    <row r="1035707" customFormat="1" spans="1:3">
      <c r="A1035707" s="1"/>
      <c r="B1035707" s="1"/>
      <c r="C1035707" s="1"/>
    </row>
    <row r="1035708" customFormat="1" spans="1:3">
      <c r="A1035708" s="1"/>
      <c r="B1035708" s="1"/>
      <c r="C1035708" s="1"/>
    </row>
    <row r="1035709" customFormat="1" spans="1:3">
      <c r="A1035709" s="1"/>
      <c r="B1035709" s="1"/>
      <c r="C1035709" s="1"/>
    </row>
    <row r="1035710" customFormat="1" spans="1:3">
      <c r="A1035710" s="1"/>
      <c r="B1035710" s="1"/>
      <c r="C1035710" s="1"/>
    </row>
    <row r="1035711" customFormat="1" spans="1:3">
      <c r="A1035711" s="1"/>
      <c r="B1035711" s="1"/>
      <c r="C1035711" s="1"/>
    </row>
    <row r="1035712" customFormat="1" spans="1:3">
      <c r="A1035712" s="1"/>
      <c r="B1035712" s="1"/>
      <c r="C1035712" s="1"/>
    </row>
    <row r="1035713" customFormat="1" spans="1:3">
      <c r="A1035713" s="1"/>
      <c r="B1035713" s="1"/>
      <c r="C1035713" s="1"/>
    </row>
    <row r="1035714" customFormat="1" spans="1:3">
      <c r="A1035714" s="1"/>
      <c r="B1035714" s="1"/>
      <c r="C1035714" s="1"/>
    </row>
    <row r="1035715" customFormat="1" spans="1:3">
      <c r="A1035715" s="1"/>
      <c r="B1035715" s="1"/>
      <c r="C1035715" s="1"/>
    </row>
    <row r="1035716" customFormat="1" spans="1:3">
      <c r="A1035716" s="1"/>
      <c r="B1035716" s="1"/>
      <c r="C1035716" s="1"/>
    </row>
    <row r="1035717" customFormat="1" spans="1:3">
      <c r="A1035717" s="1"/>
      <c r="B1035717" s="1"/>
      <c r="C1035717" s="1"/>
    </row>
    <row r="1035718" customFormat="1" spans="1:3">
      <c r="A1035718" s="1"/>
      <c r="B1035718" s="1"/>
      <c r="C1035718" s="1"/>
    </row>
    <row r="1035719" customFormat="1" spans="1:3">
      <c r="A1035719" s="1"/>
      <c r="B1035719" s="1"/>
      <c r="C1035719" s="1"/>
    </row>
    <row r="1035720" customFormat="1" spans="1:3">
      <c r="A1035720" s="1"/>
      <c r="B1035720" s="1"/>
      <c r="C1035720" s="1"/>
    </row>
    <row r="1035721" customFormat="1" spans="1:3">
      <c r="A1035721" s="1"/>
      <c r="B1035721" s="1"/>
      <c r="C1035721" s="1"/>
    </row>
    <row r="1035722" customFormat="1" spans="1:3">
      <c r="A1035722" s="1"/>
      <c r="B1035722" s="1"/>
      <c r="C1035722" s="1"/>
    </row>
    <row r="1035723" customFormat="1" spans="1:3">
      <c r="A1035723" s="1"/>
      <c r="B1035723" s="1"/>
      <c r="C1035723" s="1"/>
    </row>
    <row r="1035724" customFormat="1" spans="1:3">
      <c r="A1035724" s="1"/>
      <c r="B1035724" s="1"/>
      <c r="C1035724" s="1"/>
    </row>
    <row r="1035725" customFormat="1" spans="1:3">
      <c r="A1035725" s="1"/>
      <c r="B1035725" s="1"/>
      <c r="C1035725" s="1"/>
    </row>
    <row r="1035726" customFormat="1" spans="1:3">
      <c r="A1035726" s="1"/>
      <c r="B1035726" s="1"/>
      <c r="C1035726" s="1"/>
    </row>
    <row r="1035727" customFormat="1" spans="1:3">
      <c r="A1035727" s="1"/>
      <c r="B1035727" s="1"/>
      <c r="C1035727" s="1"/>
    </row>
    <row r="1035728" customFormat="1" spans="1:3">
      <c r="A1035728" s="1"/>
      <c r="B1035728" s="1"/>
      <c r="C1035728" s="1"/>
    </row>
    <row r="1035729" customFormat="1" spans="1:3">
      <c r="A1035729" s="1"/>
      <c r="B1035729" s="1"/>
      <c r="C1035729" s="1"/>
    </row>
    <row r="1035730" customFormat="1" spans="1:3">
      <c r="A1035730" s="1"/>
      <c r="B1035730" s="1"/>
      <c r="C1035730" s="1"/>
    </row>
    <row r="1035731" customFormat="1" spans="1:3">
      <c r="A1035731" s="1"/>
      <c r="B1035731" s="1"/>
      <c r="C1035731" s="1"/>
    </row>
    <row r="1035732" customFormat="1" spans="1:3">
      <c r="A1035732" s="1"/>
      <c r="B1035732" s="1"/>
      <c r="C1035732" s="1"/>
    </row>
    <row r="1035733" customFormat="1" spans="1:3">
      <c r="A1035733" s="1"/>
      <c r="B1035733" s="1"/>
      <c r="C1035733" s="1"/>
    </row>
    <row r="1035734" customFormat="1" spans="1:3">
      <c r="A1035734" s="1"/>
      <c r="B1035734" s="1"/>
      <c r="C1035734" s="1"/>
    </row>
    <row r="1035735" customFormat="1" spans="1:3">
      <c r="A1035735" s="1"/>
      <c r="B1035735" s="1"/>
      <c r="C1035735" s="1"/>
    </row>
    <row r="1035736" customFormat="1" spans="1:3">
      <c r="A1035736" s="1"/>
      <c r="B1035736" s="1"/>
      <c r="C1035736" s="1"/>
    </row>
    <row r="1035737" customFormat="1" spans="1:3">
      <c r="A1035737" s="1"/>
      <c r="B1035737" s="1"/>
      <c r="C1035737" s="1"/>
    </row>
    <row r="1035738" customFormat="1" spans="1:3">
      <c r="A1035738" s="1"/>
      <c r="B1035738" s="1"/>
      <c r="C1035738" s="1"/>
    </row>
    <row r="1035739" customFormat="1" spans="1:3">
      <c r="A1035739" s="1"/>
      <c r="B1035739" s="1"/>
      <c r="C1035739" s="1"/>
    </row>
    <row r="1035740" customFormat="1" spans="1:3">
      <c r="A1035740" s="1"/>
      <c r="B1035740" s="1"/>
      <c r="C1035740" s="1"/>
    </row>
    <row r="1035741" customFormat="1" spans="1:3">
      <c r="A1035741" s="1"/>
      <c r="B1035741" s="1"/>
      <c r="C1035741" s="1"/>
    </row>
    <row r="1035742" customFormat="1" spans="1:3">
      <c r="A1035742" s="1"/>
      <c r="B1035742" s="1"/>
      <c r="C1035742" s="1"/>
    </row>
    <row r="1035743" customFormat="1" spans="1:3">
      <c r="A1035743" s="1"/>
      <c r="B1035743" s="1"/>
      <c r="C1035743" s="1"/>
    </row>
    <row r="1035744" customFormat="1" spans="1:3">
      <c r="A1035744" s="1"/>
      <c r="B1035744" s="1"/>
      <c r="C1035744" s="1"/>
    </row>
    <row r="1035745" customFormat="1" spans="1:3">
      <c r="A1035745" s="1"/>
      <c r="B1035745" s="1"/>
      <c r="C1035745" s="1"/>
    </row>
    <row r="1035746" customFormat="1" spans="1:3">
      <c r="A1035746" s="1"/>
      <c r="B1035746" s="1"/>
      <c r="C1035746" s="1"/>
    </row>
    <row r="1035747" customFormat="1" spans="1:3">
      <c r="A1035747" s="1"/>
      <c r="B1035747" s="1"/>
      <c r="C1035747" s="1"/>
    </row>
    <row r="1035748" customFormat="1" spans="1:3">
      <c r="A1035748" s="1"/>
      <c r="B1035748" s="1"/>
      <c r="C1035748" s="1"/>
    </row>
    <row r="1035749" customFormat="1" spans="1:3">
      <c r="A1035749" s="1"/>
      <c r="B1035749" s="1"/>
      <c r="C1035749" s="1"/>
    </row>
    <row r="1035750" customFormat="1" spans="1:3">
      <c r="A1035750" s="1"/>
      <c r="B1035750" s="1"/>
      <c r="C1035750" s="1"/>
    </row>
    <row r="1035751" customFormat="1" spans="1:3">
      <c r="A1035751" s="1"/>
      <c r="B1035751" s="1"/>
      <c r="C1035751" s="1"/>
    </row>
    <row r="1035752" customFormat="1" spans="1:3">
      <c r="A1035752" s="1"/>
      <c r="B1035752" s="1"/>
      <c r="C1035752" s="1"/>
    </row>
    <row r="1035753" customFormat="1" spans="1:3">
      <c r="A1035753" s="1"/>
      <c r="B1035753" s="1"/>
      <c r="C1035753" s="1"/>
    </row>
    <row r="1035754" customFormat="1" spans="1:3">
      <c r="A1035754" s="1"/>
      <c r="B1035754" s="1"/>
      <c r="C1035754" s="1"/>
    </row>
    <row r="1035755" customFormat="1" spans="1:3">
      <c r="A1035755" s="1"/>
      <c r="B1035755" s="1"/>
      <c r="C1035755" s="1"/>
    </row>
    <row r="1035756" customFormat="1" spans="1:3">
      <c r="A1035756" s="1"/>
      <c r="B1035756" s="1"/>
      <c r="C1035756" s="1"/>
    </row>
    <row r="1035757" customFormat="1" spans="1:3">
      <c r="A1035757" s="1"/>
      <c r="B1035757" s="1"/>
      <c r="C1035757" s="1"/>
    </row>
    <row r="1035758" customFormat="1" spans="1:3">
      <c r="A1035758" s="1"/>
      <c r="B1035758" s="1"/>
      <c r="C1035758" s="1"/>
    </row>
    <row r="1035759" customFormat="1" spans="1:3">
      <c r="A1035759" s="1"/>
      <c r="B1035759" s="1"/>
      <c r="C1035759" s="1"/>
    </row>
    <row r="1035760" customFormat="1" spans="1:3">
      <c r="A1035760" s="1"/>
      <c r="B1035760" s="1"/>
      <c r="C1035760" s="1"/>
    </row>
    <row r="1035761" customFormat="1" spans="1:3">
      <c r="A1035761" s="1"/>
      <c r="B1035761" s="1"/>
      <c r="C1035761" s="1"/>
    </row>
    <row r="1035762" customFormat="1" spans="1:3">
      <c r="A1035762" s="1"/>
      <c r="B1035762" s="1"/>
      <c r="C1035762" s="1"/>
    </row>
    <row r="1035763" customFormat="1" spans="1:3">
      <c r="A1035763" s="1"/>
      <c r="B1035763" s="1"/>
      <c r="C1035763" s="1"/>
    </row>
    <row r="1035764" customFormat="1" spans="1:3">
      <c r="A1035764" s="1"/>
      <c r="B1035764" s="1"/>
      <c r="C1035764" s="1"/>
    </row>
    <row r="1035765" customFormat="1" spans="1:3">
      <c r="A1035765" s="1"/>
      <c r="B1035765" s="1"/>
      <c r="C1035765" s="1"/>
    </row>
    <row r="1035766" customFormat="1" spans="1:3">
      <c r="A1035766" s="1"/>
      <c r="B1035766" s="1"/>
      <c r="C1035766" s="1"/>
    </row>
    <row r="1035767" customFormat="1" spans="1:3">
      <c r="A1035767" s="1"/>
      <c r="B1035767" s="1"/>
      <c r="C1035767" s="1"/>
    </row>
    <row r="1035768" customFormat="1" spans="1:3">
      <c r="A1035768" s="1"/>
      <c r="B1035768" s="1"/>
      <c r="C1035768" s="1"/>
    </row>
    <row r="1035769" customFormat="1" spans="1:3">
      <c r="A1035769" s="1"/>
      <c r="B1035769" s="1"/>
      <c r="C1035769" s="1"/>
    </row>
    <row r="1035770" customFormat="1" spans="1:3">
      <c r="A1035770" s="1"/>
      <c r="B1035770" s="1"/>
      <c r="C1035770" s="1"/>
    </row>
    <row r="1035771" customFormat="1" spans="1:3">
      <c r="A1035771" s="1"/>
      <c r="B1035771" s="1"/>
      <c r="C1035771" s="1"/>
    </row>
    <row r="1035772" customFormat="1" spans="1:3">
      <c r="A1035772" s="1"/>
      <c r="B1035772" s="1"/>
      <c r="C1035772" s="1"/>
    </row>
    <row r="1035773" customFormat="1" spans="1:3">
      <c r="A1035773" s="1"/>
      <c r="B1035773" s="1"/>
      <c r="C1035773" s="1"/>
    </row>
    <row r="1035774" customFormat="1" spans="1:3">
      <c r="A1035774" s="1"/>
      <c r="B1035774" s="1"/>
      <c r="C1035774" s="1"/>
    </row>
    <row r="1035775" customFormat="1" spans="1:3">
      <c r="A1035775" s="1"/>
      <c r="B1035775" s="1"/>
      <c r="C1035775" s="1"/>
    </row>
    <row r="1035776" customFormat="1" spans="1:3">
      <c r="A1035776" s="1"/>
      <c r="B1035776" s="1"/>
      <c r="C1035776" s="1"/>
    </row>
    <row r="1035777" customFormat="1" spans="1:3">
      <c r="A1035777" s="1"/>
      <c r="B1035777" s="1"/>
      <c r="C1035777" s="1"/>
    </row>
    <row r="1035778" customFormat="1" spans="1:3">
      <c r="A1035778" s="1"/>
      <c r="B1035778" s="1"/>
      <c r="C1035778" s="1"/>
    </row>
    <row r="1035779" customFormat="1" spans="1:3">
      <c r="A1035779" s="1"/>
      <c r="B1035779" s="1"/>
      <c r="C1035779" s="1"/>
    </row>
    <row r="1035780" customFormat="1" spans="1:3">
      <c r="A1035780" s="1"/>
      <c r="B1035780" s="1"/>
      <c r="C1035780" s="1"/>
    </row>
    <row r="1035781" customFormat="1" spans="1:3">
      <c r="A1035781" s="1"/>
      <c r="B1035781" s="1"/>
      <c r="C1035781" s="1"/>
    </row>
    <row r="1035782" customFormat="1" spans="1:3">
      <c r="A1035782" s="1"/>
      <c r="B1035782" s="1"/>
      <c r="C1035782" s="1"/>
    </row>
    <row r="1035783" customFormat="1" spans="1:3">
      <c r="A1035783" s="1"/>
      <c r="B1035783" s="1"/>
      <c r="C1035783" s="1"/>
    </row>
    <row r="1035784" customFormat="1" spans="1:3">
      <c r="A1035784" s="1"/>
      <c r="B1035784" s="1"/>
      <c r="C1035784" s="1"/>
    </row>
    <row r="1035785" customFormat="1" spans="1:3">
      <c r="A1035785" s="1"/>
      <c r="B1035785" s="1"/>
      <c r="C1035785" s="1"/>
    </row>
    <row r="1035786" customFormat="1" spans="1:3">
      <c r="A1035786" s="1"/>
      <c r="B1035786" s="1"/>
      <c r="C1035786" s="1"/>
    </row>
    <row r="1035787" customFormat="1" spans="1:3">
      <c r="A1035787" s="1"/>
      <c r="B1035787" s="1"/>
      <c r="C1035787" s="1"/>
    </row>
    <row r="1035788" customFormat="1" spans="1:3">
      <c r="A1035788" s="1"/>
      <c r="B1035788" s="1"/>
      <c r="C1035788" s="1"/>
    </row>
    <row r="1035789" customFormat="1" spans="1:3">
      <c r="A1035789" s="1"/>
      <c r="B1035789" s="1"/>
      <c r="C1035789" s="1"/>
    </row>
    <row r="1035790" customFormat="1" spans="1:3">
      <c r="A1035790" s="1"/>
      <c r="B1035790" s="1"/>
      <c r="C1035790" s="1"/>
    </row>
    <row r="1035791" customFormat="1" spans="1:3">
      <c r="A1035791" s="1"/>
      <c r="B1035791" s="1"/>
      <c r="C1035791" s="1"/>
    </row>
    <row r="1035792" customFormat="1" spans="1:3">
      <c r="A1035792" s="1"/>
      <c r="B1035792" s="1"/>
      <c r="C1035792" s="1"/>
    </row>
    <row r="1035793" customFormat="1" spans="1:3">
      <c r="A1035793" s="1"/>
      <c r="B1035793" s="1"/>
      <c r="C1035793" s="1"/>
    </row>
    <row r="1035794" customFormat="1" spans="1:3">
      <c r="A1035794" s="1"/>
      <c r="B1035794" s="1"/>
      <c r="C1035794" s="1"/>
    </row>
    <row r="1035795" customFormat="1" spans="1:3">
      <c r="A1035795" s="1"/>
      <c r="B1035795" s="1"/>
      <c r="C1035795" s="1"/>
    </row>
    <row r="1035796" customFormat="1" spans="1:3">
      <c r="A1035796" s="1"/>
      <c r="B1035796" s="1"/>
      <c r="C1035796" s="1"/>
    </row>
    <row r="1035797" customFormat="1" spans="1:3">
      <c r="A1035797" s="1"/>
      <c r="B1035797" s="1"/>
      <c r="C1035797" s="1"/>
    </row>
    <row r="1035798" customFormat="1" spans="1:3">
      <c r="A1035798" s="1"/>
      <c r="B1035798" s="1"/>
      <c r="C1035798" s="1"/>
    </row>
    <row r="1035799" customFormat="1" spans="1:3">
      <c r="A1035799" s="1"/>
      <c r="B1035799" s="1"/>
      <c r="C1035799" s="1"/>
    </row>
    <row r="1035800" customFormat="1" spans="1:3">
      <c r="A1035800" s="1"/>
      <c r="B1035800" s="1"/>
      <c r="C1035800" s="1"/>
    </row>
    <row r="1035801" customFormat="1" spans="1:3">
      <c r="A1035801" s="1"/>
      <c r="B1035801" s="1"/>
      <c r="C1035801" s="1"/>
    </row>
    <row r="1035802" customFormat="1" spans="1:3">
      <c r="A1035802" s="1"/>
      <c r="B1035802" s="1"/>
      <c r="C1035802" s="1"/>
    </row>
    <row r="1035803" customFormat="1" spans="1:3">
      <c r="A1035803" s="1"/>
      <c r="B1035803" s="1"/>
      <c r="C1035803" s="1"/>
    </row>
    <row r="1035804" customFormat="1" spans="1:3">
      <c r="A1035804" s="1"/>
      <c r="B1035804" s="1"/>
      <c r="C1035804" s="1"/>
    </row>
    <row r="1035805" customFormat="1" spans="1:3">
      <c r="A1035805" s="1"/>
      <c r="B1035805" s="1"/>
      <c r="C1035805" s="1"/>
    </row>
    <row r="1035806" customFormat="1" spans="1:3">
      <c r="A1035806" s="1"/>
      <c r="B1035806" s="1"/>
      <c r="C1035806" s="1"/>
    </row>
    <row r="1035807" customFormat="1" spans="1:3">
      <c r="A1035807" s="1"/>
      <c r="B1035807" s="1"/>
      <c r="C1035807" s="1"/>
    </row>
    <row r="1035808" customFormat="1" spans="1:3">
      <c r="A1035808" s="1"/>
      <c r="B1035808" s="1"/>
      <c r="C1035808" s="1"/>
    </row>
    <row r="1035809" customFormat="1" spans="1:3">
      <c r="A1035809" s="1"/>
      <c r="B1035809" s="1"/>
      <c r="C1035809" s="1"/>
    </row>
    <row r="1035810" customFormat="1" spans="1:3">
      <c r="A1035810" s="1"/>
      <c r="B1035810" s="1"/>
      <c r="C1035810" s="1"/>
    </row>
    <row r="1035811" customFormat="1" spans="1:3">
      <c r="A1035811" s="1"/>
      <c r="B1035811" s="1"/>
      <c r="C1035811" s="1"/>
    </row>
    <row r="1035812" customFormat="1" spans="1:3">
      <c r="A1035812" s="1"/>
      <c r="B1035812" s="1"/>
      <c r="C1035812" s="1"/>
    </row>
    <row r="1035813" customFormat="1" spans="1:3">
      <c r="A1035813" s="1"/>
      <c r="B1035813" s="1"/>
      <c r="C1035813" s="1"/>
    </row>
    <row r="1035814" customFormat="1" spans="1:3">
      <c r="A1035814" s="1"/>
      <c r="B1035814" s="1"/>
      <c r="C1035814" s="1"/>
    </row>
    <row r="1035815" customFormat="1" spans="1:3">
      <c r="A1035815" s="1"/>
      <c r="B1035815" s="1"/>
      <c r="C1035815" s="1"/>
    </row>
    <row r="1035816" customFormat="1" spans="1:3">
      <c r="A1035816" s="1"/>
      <c r="B1035816" s="1"/>
      <c r="C1035816" s="1"/>
    </row>
    <row r="1035817" customFormat="1" spans="1:3">
      <c r="A1035817" s="1"/>
      <c r="B1035817" s="1"/>
      <c r="C1035817" s="1"/>
    </row>
    <row r="1035818" customFormat="1" spans="1:3">
      <c r="A1035818" s="1"/>
      <c r="B1035818" s="1"/>
      <c r="C1035818" s="1"/>
    </row>
    <row r="1035819" customFormat="1" spans="1:3">
      <c r="A1035819" s="1"/>
      <c r="B1035819" s="1"/>
      <c r="C1035819" s="1"/>
    </row>
    <row r="1035820" customFormat="1" spans="1:3">
      <c r="A1035820" s="1"/>
      <c r="B1035820" s="1"/>
      <c r="C1035820" s="1"/>
    </row>
    <row r="1035821" customFormat="1" spans="1:3">
      <c r="A1035821" s="1"/>
      <c r="B1035821" s="1"/>
      <c r="C1035821" s="1"/>
    </row>
    <row r="1035822" customFormat="1" spans="1:3">
      <c r="A1035822" s="1"/>
      <c r="B1035822" s="1"/>
      <c r="C1035822" s="1"/>
    </row>
    <row r="1035823" customFormat="1" spans="1:3">
      <c r="A1035823" s="1"/>
      <c r="B1035823" s="1"/>
      <c r="C1035823" s="1"/>
    </row>
    <row r="1035824" customFormat="1" spans="1:3">
      <c r="A1035824" s="1"/>
      <c r="B1035824" s="1"/>
      <c r="C1035824" s="1"/>
    </row>
    <row r="1035825" customFormat="1" spans="1:3">
      <c r="A1035825" s="1"/>
      <c r="B1035825" s="1"/>
      <c r="C1035825" s="1"/>
    </row>
    <row r="1035826" customFormat="1" spans="1:3">
      <c r="A1035826" s="1"/>
      <c r="B1035826" s="1"/>
      <c r="C1035826" s="1"/>
    </row>
    <row r="1035827" customFormat="1" spans="1:3">
      <c r="A1035827" s="1"/>
      <c r="B1035827" s="1"/>
      <c r="C1035827" s="1"/>
    </row>
    <row r="1035828" customFormat="1" spans="1:3">
      <c r="A1035828" s="1"/>
      <c r="B1035828" s="1"/>
      <c r="C1035828" s="1"/>
    </row>
    <row r="1035829" customFormat="1" spans="1:3">
      <c r="A1035829" s="1"/>
      <c r="B1035829" s="1"/>
      <c r="C1035829" s="1"/>
    </row>
    <row r="1035830" customFormat="1" spans="1:3">
      <c r="A1035830" s="1"/>
      <c r="B1035830" s="1"/>
      <c r="C1035830" s="1"/>
    </row>
    <row r="1035831" customFormat="1" spans="1:3">
      <c r="A1035831" s="1"/>
      <c r="B1035831" s="1"/>
      <c r="C1035831" s="1"/>
    </row>
    <row r="1035832" customFormat="1" spans="1:3">
      <c r="A1035832" s="1"/>
      <c r="B1035832" s="1"/>
      <c r="C1035832" s="1"/>
    </row>
    <row r="1035833" customFormat="1" spans="1:3">
      <c r="A1035833" s="1"/>
      <c r="B1035833" s="1"/>
      <c r="C1035833" s="1"/>
    </row>
    <row r="1035834" customFormat="1" spans="1:3">
      <c r="A1035834" s="1"/>
      <c r="B1035834" s="1"/>
      <c r="C1035834" s="1"/>
    </row>
    <row r="1035835" customFormat="1" spans="1:3">
      <c r="A1035835" s="1"/>
      <c r="B1035835" s="1"/>
      <c r="C1035835" s="1"/>
    </row>
    <row r="1035836" customFormat="1" spans="1:3">
      <c r="A1035836" s="1"/>
      <c r="B1035836" s="1"/>
      <c r="C1035836" s="1"/>
    </row>
    <row r="1035837" customFormat="1" spans="1:3">
      <c r="A1035837" s="1"/>
      <c r="B1035837" s="1"/>
      <c r="C1035837" s="1"/>
    </row>
    <row r="1035838" customFormat="1" spans="1:3">
      <c r="A1035838" s="1"/>
      <c r="B1035838" s="1"/>
      <c r="C1035838" s="1"/>
    </row>
    <row r="1035839" customFormat="1" spans="1:3">
      <c r="A1035839" s="1"/>
      <c r="B1035839" s="1"/>
      <c r="C1035839" s="1"/>
    </row>
    <row r="1035840" customFormat="1" spans="1:3">
      <c r="A1035840" s="1"/>
      <c r="B1035840" s="1"/>
      <c r="C1035840" s="1"/>
    </row>
    <row r="1035841" customFormat="1" spans="1:3">
      <c r="A1035841" s="1"/>
      <c r="B1035841" s="1"/>
      <c r="C1035841" s="1"/>
    </row>
    <row r="1035842" customFormat="1" spans="1:3">
      <c r="A1035842" s="1"/>
      <c r="B1035842" s="1"/>
      <c r="C1035842" s="1"/>
    </row>
    <row r="1035843" customFormat="1" spans="1:3">
      <c r="A1035843" s="1"/>
      <c r="B1035843" s="1"/>
      <c r="C1035843" s="1"/>
    </row>
    <row r="1035844" customFormat="1" spans="1:3">
      <c r="A1035844" s="1"/>
      <c r="B1035844" s="1"/>
      <c r="C1035844" s="1"/>
    </row>
    <row r="1035845" customFormat="1" spans="1:3">
      <c r="A1035845" s="1"/>
      <c r="B1035845" s="1"/>
      <c r="C1035845" s="1"/>
    </row>
    <row r="1035846" customFormat="1" spans="1:3">
      <c r="A1035846" s="1"/>
      <c r="B1035846" s="1"/>
      <c r="C1035846" s="1"/>
    </row>
    <row r="1035847" customFormat="1" spans="1:3">
      <c r="A1035847" s="1"/>
      <c r="B1035847" s="1"/>
      <c r="C1035847" s="1"/>
    </row>
    <row r="1035848" customFormat="1" spans="1:3">
      <c r="A1035848" s="1"/>
      <c r="B1035848" s="1"/>
      <c r="C1035848" s="1"/>
    </row>
    <row r="1035849" customFormat="1" spans="1:3">
      <c r="A1035849" s="1"/>
      <c r="B1035849" s="1"/>
      <c r="C1035849" s="1"/>
    </row>
    <row r="1035850" customFormat="1" spans="1:3">
      <c r="A1035850" s="1"/>
      <c r="B1035850" s="1"/>
      <c r="C1035850" s="1"/>
    </row>
    <row r="1035851" customFormat="1" spans="1:3">
      <c r="A1035851" s="1"/>
      <c r="B1035851" s="1"/>
      <c r="C1035851" s="1"/>
    </row>
    <row r="1035852" customFormat="1" spans="1:3">
      <c r="A1035852" s="1"/>
      <c r="B1035852" s="1"/>
      <c r="C1035852" s="1"/>
    </row>
    <row r="1035853" customFormat="1" spans="1:3">
      <c r="A1035853" s="1"/>
      <c r="B1035853" s="1"/>
      <c r="C1035853" s="1"/>
    </row>
    <row r="1035854" customFormat="1" spans="1:3">
      <c r="A1035854" s="1"/>
      <c r="B1035854" s="1"/>
      <c r="C1035854" s="1"/>
    </row>
    <row r="1035855" customFormat="1" spans="1:3">
      <c r="A1035855" s="1"/>
      <c r="B1035855" s="1"/>
      <c r="C1035855" s="1"/>
    </row>
    <row r="1035856" customFormat="1" spans="1:3">
      <c r="A1035856" s="1"/>
      <c r="B1035856" s="1"/>
      <c r="C1035856" s="1"/>
    </row>
    <row r="1035857" customFormat="1" spans="1:3">
      <c r="A1035857" s="1"/>
      <c r="B1035857" s="1"/>
      <c r="C1035857" s="1"/>
    </row>
    <row r="1035858" customFormat="1" spans="1:3">
      <c r="A1035858" s="1"/>
      <c r="B1035858" s="1"/>
      <c r="C1035858" s="1"/>
    </row>
    <row r="1035859" customFormat="1" spans="1:3">
      <c r="A1035859" s="1"/>
      <c r="B1035859" s="1"/>
      <c r="C1035859" s="1"/>
    </row>
    <row r="1035860" customFormat="1" spans="1:3">
      <c r="A1035860" s="1"/>
      <c r="B1035860" s="1"/>
      <c r="C1035860" s="1"/>
    </row>
    <row r="1035861" customFormat="1" spans="1:3">
      <c r="A1035861" s="1"/>
      <c r="B1035861" s="1"/>
      <c r="C1035861" s="1"/>
    </row>
    <row r="1035862" customFormat="1" spans="1:3">
      <c r="A1035862" s="1"/>
      <c r="B1035862" s="1"/>
      <c r="C1035862" s="1"/>
    </row>
    <row r="1035863" customFormat="1" spans="1:3">
      <c r="A1035863" s="1"/>
      <c r="B1035863" s="1"/>
      <c r="C1035863" s="1"/>
    </row>
    <row r="1035864" customFormat="1" spans="1:3">
      <c r="A1035864" s="1"/>
      <c r="B1035864" s="1"/>
      <c r="C1035864" s="1"/>
    </row>
    <row r="1035865" customFormat="1" spans="1:3">
      <c r="A1035865" s="1"/>
      <c r="B1035865" s="1"/>
      <c r="C1035865" s="1"/>
    </row>
    <row r="1035866" customFormat="1" spans="1:3">
      <c r="A1035866" s="1"/>
      <c r="B1035866" s="1"/>
      <c r="C1035866" s="1"/>
    </row>
    <row r="1035867" customFormat="1" spans="1:3">
      <c r="A1035867" s="1"/>
      <c r="B1035867" s="1"/>
      <c r="C1035867" s="1"/>
    </row>
    <row r="1035868" customFormat="1" spans="1:3">
      <c r="A1035868" s="1"/>
      <c r="B1035868" s="1"/>
      <c r="C1035868" s="1"/>
    </row>
    <row r="1035869" customFormat="1" spans="1:3">
      <c r="A1035869" s="1"/>
      <c r="B1035869" s="1"/>
      <c r="C1035869" s="1"/>
    </row>
    <row r="1035870" customFormat="1" spans="1:3">
      <c r="A1035870" s="1"/>
      <c r="B1035870" s="1"/>
      <c r="C1035870" s="1"/>
    </row>
    <row r="1035871" customFormat="1" spans="1:3">
      <c r="A1035871" s="1"/>
      <c r="B1035871" s="1"/>
      <c r="C1035871" s="1"/>
    </row>
    <row r="1035872" customFormat="1" spans="1:3">
      <c r="A1035872" s="1"/>
      <c r="B1035872" s="1"/>
      <c r="C1035872" s="1"/>
    </row>
    <row r="1035873" customFormat="1" spans="1:3">
      <c r="A1035873" s="1"/>
      <c r="B1035873" s="1"/>
      <c r="C1035873" s="1"/>
    </row>
    <row r="1035874" customFormat="1" spans="1:3">
      <c r="A1035874" s="1"/>
      <c r="B1035874" s="1"/>
      <c r="C1035874" s="1"/>
    </row>
    <row r="1035875" customFormat="1" spans="1:3">
      <c r="A1035875" s="1"/>
      <c r="B1035875" s="1"/>
      <c r="C1035875" s="1"/>
    </row>
    <row r="1035876" customFormat="1" spans="1:3">
      <c r="A1035876" s="1"/>
      <c r="B1035876" s="1"/>
      <c r="C1035876" s="1"/>
    </row>
    <row r="1035877" customFormat="1" spans="1:3">
      <c r="A1035877" s="1"/>
      <c r="B1035877" s="1"/>
      <c r="C1035877" s="1"/>
    </row>
    <row r="1035878" customFormat="1" spans="1:3">
      <c r="A1035878" s="1"/>
      <c r="B1035878" s="1"/>
      <c r="C1035878" s="1"/>
    </row>
    <row r="1035879" customFormat="1" spans="1:3">
      <c r="A1035879" s="1"/>
      <c r="B1035879" s="1"/>
      <c r="C1035879" s="1"/>
    </row>
    <row r="1035880" customFormat="1" spans="1:3">
      <c r="A1035880" s="1"/>
      <c r="B1035880" s="1"/>
      <c r="C1035880" s="1"/>
    </row>
    <row r="1035881" customFormat="1" spans="1:3">
      <c r="A1035881" s="1"/>
      <c r="B1035881" s="1"/>
      <c r="C1035881" s="1"/>
    </row>
    <row r="1035882" customFormat="1" spans="1:3">
      <c r="A1035882" s="1"/>
      <c r="B1035882" s="1"/>
      <c r="C1035882" s="1"/>
    </row>
    <row r="1035883" customFormat="1" spans="1:3">
      <c r="A1035883" s="1"/>
      <c r="B1035883" s="1"/>
      <c r="C1035883" s="1"/>
    </row>
    <row r="1035884" customFormat="1" spans="1:3">
      <c r="A1035884" s="1"/>
      <c r="B1035884" s="1"/>
      <c r="C1035884" s="1"/>
    </row>
    <row r="1035885" customFormat="1" spans="1:3">
      <c r="A1035885" s="1"/>
      <c r="B1035885" s="1"/>
      <c r="C1035885" s="1"/>
    </row>
    <row r="1035886" customFormat="1" spans="1:3">
      <c r="A1035886" s="1"/>
      <c r="B1035886" s="1"/>
      <c r="C1035886" s="1"/>
    </row>
    <row r="1035887" customFormat="1" spans="1:3">
      <c r="A1035887" s="1"/>
      <c r="B1035887" s="1"/>
      <c r="C1035887" s="1"/>
    </row>
    <row r="1035888" customFormat="1" spans="1:3">
      <c r="A1035888" s="1"/>
      <c r="B1035888" s="1"/>
      <c r="C1035888" s="1"/>
    </row>
    <row r="1035889" customFormat="1" spans="1:3">
      <c r="A1035889" s="1"/>
      <c r="B1035889" s="1"/>
      <c r="C1035889" s="1"/>
    </row>
    <row r="1035890" customFormat="1" spans="1:3">
      <c r="A1035890" s="1"/>
      <c r="B1035890" s="1"/>
      <c r="C1035890" s="1"/>
    </row>
    <row r="1035891" customFormat="1" spans="1:3">
      <c r="A1035891" s="1"/>
      <c r="B1035891" s="1"/>
      <c r="C1035891" s="1"/>
    </row>
    <row r="1035892" customFormat="1" spans="1:3">
      <c r="A1035892" s="1"/>
      <c r="B1035892" s="1"/>
      <c r="C1035892" s="1"/>
    </row>
    <row r="1035893" customFormat="1" spans="1:3">
      <c r="A1035893" s="1"/>
      <c r="B1035893" s="1"/>
      <c r="C1035893" s="1"/>
    </row>
    <row r="1035894" customFormat="1" spans="1:3">
      <c r="A1035894" s="1"/>
      <c r="B1035894" s="1"/>
      <c r="C1035894" s="1"/>
    </row>
    <row r="1035895" customFormat="1" spans="1:3">
      <c r="A1035895" s="1"/>
      <c r="B1035895" s="1"/>
      <c r="C1035895" s="1"/>
    </row>
    <row r="1035896" customFormat="1" spans="1:3">
      <c r="A1035896" s="1"/>
      <c r="B1035896" s="1"/>
      <c r="C1035896" s="1"/>
    </row>
    <row r="1035897" customFormat="1" spans="1:3">
      <c r="A1035897" s="1"/>
      <c r="B1035897" s="1"/>
      <c r="C1035897" s="1"/>
    </row>
    <row r="1035898" customFormat="1" spans="1:3">
      <c r="A1035898" s="1"/>
      <c r="B1035898" s="1"/>
      <c r="C1035898" s="1"/>
    </row>
    <row r="1035899" customFormat="1" spans="1:3">
      <c r="A1035899" s="1"/>
      <c r="B1035899" s="1"/>
      <c r="C1035899" s="1"/>
    </row>
    <row r="1035900" customFormat="1" spans="1:3">
      <c r="A1035900" s="1"/>
      <c r="B1035900" s="1"/>
      <c r="C1035900" s="1"/>
    </row>
    <row r="1035901" customFormat="1" spans="1:3">
      <c r="A1035901" s="1"/>
      <c r="B1035901" s="1"/>
      <c r="C1035901" s="1"/>
    </row>
    <row r="1035902" customFormat="1" spans="1:3">
      <c r="A1035902" s="1"/>
      <c r="B1035902" s="1"/>
      <c r="C1035902" s="1"/>
    </row>
    <row r="1035903" customFormat="1" spans="1:3">
      <c r="A1035903" s="1"/>
      <c r="B1035903" s="1"/>
      <c r="C1035903" s="1"/>
    </row>
    <row r="1035904" customFormat="1" spans="1:3">
      <c r="A1035904" s="1"/>
      <c r="B1035904" s="1"/>
      <c r="C1035904" s="1"/>
    </row>
    <row r="1035905" customFormat="1" spans="1:3">
      <c r="A1035905" s="1"/>
      <c r="B1035905" s="1"/>
      <c r="C1035905" s="1"/>
    </row>
    <row r="1035906" customFormat="1" spans="1:3">
      <c r="A1035906" s="1"/>
      <c r="B1035906" s="1"/>
      <c r="C1035906" s="1"/>
    </row>
    <row r="1035907" customFormat="1" spans="1:3">
      <c r="A1035907" s="1"/>
      <c r="B1035907" s="1"/>
      <c r="C1035907" s="1"/>
    </row>
    <row r="1035908" customFormat="1" spans="1:3">
      <c r="A1035908" s="1"/>
      <c r="B1035908" s="1"/>
      <c r="C1035908" s="1"/>
    </row>
    <row r="1035909" customFormat="1" spans="1:3">
      <c r="A1035909" s="1"/>
      <c r="B1035909" s="1"/>
      <c r="C1035909" s="1"/>
    </row>
    <row r="1035910" customFormat="1" spans="1:3">
      <c r="A1035910" s="1"/>
      <c r="B1035910" s="1"/>
      <c r="C1035910" s="1"/>
    </row>
    <row r="1035911" customFormat="1" spans="1:3">
      <c r="A1035911" s="1"/>
      <c r="B1035911" s="1"/>
      <c r="C1035911" s="1"/>
    </row>
    <row r="1035912" customFormat="1" spans="1:3">
      <c r="A1035912" s="1"/>
      <c r="B1035912" s="1"/>
      <c r="C1035912" s="1"/>
    </row>
    <row r="1035913" customFormat="1" spans="1:3">
      <c r="A1035913" s="1"/>
      <c r="B1035913" s="1"/>
      <c r="C1035913" s="1"/>
    </row>
    <row r="1035914" customFormat="1" spans="1:3">
      <c r="A1035914" s="1"/>
      <c r="B1035914" s="1"/>
      <c r="C1035914" s="1"/>
    </row>
    <row r="1035915" customFormat="1" spans="1:3">
      <c r="A1035915" s="1"/>
      <c r="B1035915" s="1"/>
      <c r="C1035915" s="1"/>
    </row>
    <row r="1035916" customFormat="1" spans="1:3">
      <c r="A1035916" s="1"/>
      <c r="B1035916" s="1"/>
      <c r="C1035916" s="1"/>
    </row>
    <row r="1035917" customFormat="1" spans="1:3">
      <c r="A1035917" s="1"/>
      <c r="B1035917" s="1"/>
      <c r="C1035917" s="1"/>
    </row>
    <row r="1035918" customFormat="1" spans="1:3">
      <c r="A1035918" s="1"/>
      <c r="B1035918" s="1"/>
      <c r="C1035918" s="1"/>
    </row>
    <row r="1035919" customFormat="1" spans="1:3">
      <c r="A1035919" s="1"/>
      <c r="B1035919" s="1"/>
      <c r="C1035919" s="1"/>
    </row>
    <row r="1035920" customFormat="1" spans="1:3">
      <c r="A1035920" s="1"/>
      <c r="B1035920" s="1"/>
      <c r="C1035920" s="1"/>
    </row>
    <row r="1035921" customFormat="1" spans="1:3">
      <c r="A1035921" s="1"/>
      <c r="B1035921" s="1"/>
      <c r="C1035921" s="1"/>
    </row>
    <row r="1035922" customFormat="1" spans="1:3">
      <c r="A1035922" s="1"/>
      <c r="B1035922" s="1"/>
      <c r="C1035922" s="1"/>
    </row>
    <row r="1035923" customFormat="1" spans="1:3">
      <c r="A1035923" s="1"/>
      <c r="B1035923" s="1"/>
      <c r="C1035923" s="1"/>
    </row>
    <row r="1035924" customFormat="1" spans="1:3">
      <c r="A1035924" s="1"/>
      <c r="B1035924" s="1"/>
      <c r="C1035924" s="1"/>
    </row>
    <row r="1035925" customFormat="1" spans="1:3">
      <c r="A1035925" s="1"/>
      <c r="B1035925" s="1"/>
      <c r="C1035925" s="1"/>
    </row>
    <row r="1035926" customFormat="1" spans="1:3">
      <c r="A1035926" s="1"/>
      <c r="B1035926" s="1"/>
      <c r="C1035926" s="1"/>
    </row>
    <row r="1035927" customFormat="1" spans="1:3">
      <c r="A1035927" s="1"/>
      <c r="B1035927" s="1"/>
      <c r="C1035927" s="1"/>
    </row>
    <row r="1035928" customFormat="1" spans="1:3">
      <c r="A1035928" s="1"/>
      <c r="B1035928" s="1"/>
      <c r="C1035928" s="1"/>
    </row>
    <row r="1035929" customFormat="1" spans="1:3">
      <c r="A1035929" s="1"/>
      <c r="B1035929" s="1"/>
      <c r="C1035929" s="1"/>
    </row>
    <row r="1035930" customFormat="1" spans="1:3">
      <c r="A1035930" s="1"/>
      <c r="B1035930" s="1"/>
      <c r="C1035930" s="1"/>
    </row>
    <row r="1035931" customFormat="1" spans="1:3">
      <c r="A1035931" s="1"/>
      <c r="B1035931" s="1"/>
      <c r="C1035931" s="1"/>
    </row>
    <row r="1035932" customFormat="1" spans="1:3">
      <c r="A1035932" s="1"/>
      <c r="B1035932" s="1"/>
      <c r="C1035932" s="1"/>
    </row>
    <row r="1035933" customFormat="1" spans="1:3">
      <c r="A1035933" s="1"/>
      <c r="B1035933" s="1"/>
      <c r="C1035933" s="1"/>
    </row>
    <row r="1035934" customFormat="1" spans="1:3">
      <c r="A1035934" s="1"/>
      <c r="B1035934" s="1"/>
      <c r="C1035934" s="1"/>
    </row>
    <row r="1035935" customFormat="1" spans="1:3">
      <c r="A1035935" s="1"/>
      <c r="B1035935" s="1"/>
      <c r="C1035935" s="1"/>
    </row>
    <row r="1035936" customFormat="1" spans="1:3">
      <c r="A1035936" s="1"/>
      <c r="B1035936" s="1"/>
      <c r="C1035936" s="1"/>
    </row>
    <row r="1035937" customFormat="1" spans="1:3">
      <c r="A1035937" s="1"/>
      <c r="B1035937" s="1"/>
      <c r="C1035937" s="1"/>
    </row>
    <row r="1035938" customFormat="1" spans="1:3">
      <c r="A1035938" s="1"/>
      <c r="B1035938" s="1"/>
      <c r="C1035938" s="1"/>
    </row>
    <row r="1035939" customFormat="1" spans="1:3">
      <c r="A1035939" s="1"/>
      <c r="B1035939" s="1"/>
      <c r="C1035939" s="1"/>
    </row>
    <row r="1035940" customFormat="1" spans="1:3">
      <c r="A1035940" s="1"/>
      <c r="B1035940" s="1"/>
      <c r="C1035940" s="1"/>
    </row>
    <row r="1035941" customFormat="1" spans="1:3">
      <c r="A1035941" s="1"/>
      <c r="B1035941" s="1"/>
      <c r="C1035941" s="1"/>
    </row>
    <row r="1035942" customFormat="1" spans="1:3">
      <c r="A1035942" s="1"/>
      <c r="B1035942" s="1"/>
      <c r="C1035942" s="1"/>
    </row>
    <row r="1035943" customFormat="1" spans="1:3">
      <c r="A1035943" s="1"/>
      <c r="B1035943" s="1"/>
      <c r="C1035943" s="1"/>
    </row>
    <row r="1035944" customFormat="1" spans="1:3">
      <c r="A1035944" s="1"/>
      <c r="B1035944" s="1"/>
      <c r="C1035944" s="1"/>
    </row>
    <row r="1035945" customFormat="1" spans="1:3">
      <c r="A1035945" s="1"/>
      <c r="B1035945" s="1"/>
      <c r="C1035945" s="1"/>
    </row>
    <row r="1035946" customFormat="1" spans="1:3">
      <c r="A1035946" s="1"/>
      <c r="B1035946" s="1"/>
      <c r="C1035946" s="1"/>
    </row>
    <row r="1035947" customFormat="1" spans="1:3">
      <c r="A1035947" s="1"/>
      <c r="B1035947" s="1"/>
      <c r="C1035947" s="1"/>
    </row>
    <row r="1035948" customFormat="1" spans="1:3">
      <c r="A1035948" s="1"/>
      <c r="B1035948" s="1"/>
      <c r="C1035948" s="1"/>
    </row>
    <row r="1035949" customFormat="1" spans="1:3">
      <c r="A1035949" s="1"/>
      <c r="B1035949" s="1"/>
      <c r="C1035949" s="1"/>
    </row>
    <row r="1035950" customFormat="1" spans="1:3">
      <c r="A1035950" s="1"/>
      <c r="B1035950" s="1"/>
      <c r="C1035950" s="1"/>
    </row>
    <row r="1035951" customFormat="1" spans="1:3">
      <c r="A1035951" s="1"/>
      <c r="B1035951" s="1"/>
      <c r="C1035951" s="1"/>
    </row>
    <row r="1035952" customFormat="1" spans="1:3">
      <c r="A1035952" s="1"/>
      <c r="B1035952" s="1"/>
      <c r="C1035952" s="1"/>
    </row>
    <row r="1035953" customFormat="1" spans="1:3">
      <c r="A1035953" s="1"/>
      <c r="B1035953" s="1"/>
      <c r="C1035953" s="1"/>
    </row>
    <row r="1035954" customFormat="1" spans="1:3">
      <c r="A1035954" s="1"/>
      <c r="B1035954" s="1"/>
      <c r="C1035954" s="1"/>
    </row>
    <row r="1035955" customFormat="1" spans="1:3">
      <c r="A1035955" s="1"/>
      <c r="B1035955" s="1"/>
      <c r="C1035955" s="1"/>
    </row>
    <row r="1035956" customFormat="1" spans="1:3">
      <c r="A1035956" s="1"/>
      <c r="B1035956" s="1"/>
      <c r="C1035956" s="1"/>
    </row>
    <row r="1035957" customFormat="1" spans="1:3">
      <c r="A1035957" s="1"/>
      <c r="B1035957" s="1"/>
      <c r="C1035957" s="1"/>
    </row>
    <row r="1035958" customFormat="1" spans="1:3">
      <c r="A1035958" s="1"/>
      <c r="B1035958" s="1"/>
      <c r="C1035958" s="1"/>
    </row>
    <row r="1035959" customFormat="1" spans="1:3">
      <c r="A1035959" s="1"/>
      <c r="B1035959" s="1"/>
      <c r="C1035959" s="1"/>
    </row>
    <row r="1035960" customFormat="1" spans="1:3">
      <c r="A1035960" s="1"/>
      <c r="B1035960" s="1"/>
      <c r="C1035960" s="1"/>
    </row>
    <row r="1035961" customFormat="1" spans="1:3">
      <c r="A1035961" s="1"/>
      <c r="B1035961" s="1"/>
      <c r="C1035961" s="1"/>
    </row>
    <row r="1035962" customFormat="1" spans="1:3">
      <c r="A1035962" s="1"/>
      <c r="B1035962" s="1"/>
      <c r="C1035962" s="1"/>
    </row>
    <row r="1035963" customFormat="1" spans="1:3">
      <c r="A1035963" s="1"/>
      <c r="B1035963" s="1"/>
      <c r="C1035963" s="1"/>
    </row>
    <row r="1035964" customFormat="1" spans="1:3">
      <c r="A1035964" s="1"/>
      <c r="B1035964" s="1"/>
      <c r="C1035964" s="1"/>
    </row>
    <row r="1035965" customFormat="1" spans="1:3">
      <c r="A1035965" s="1"/>
      <c r="B1035965" s="1"/>
      <c r="C1035965" s="1"/>
    </row>
    <row r="1035966" customFormat="1" spans="1:3">
      <c r="A1035966" s="1"/>
      <c r="B1035966" s="1"/>
      <c r="C1035966" s="1"/>
    </row>
    <row r="1035967" customFormat="1" spans="1:3">
      <c r="A1035967" s="1"/>
      <c r="B1035967" s="1"/>
      <c r="C1035967" s="1"/>
    </row>
    <row r="1035968" customFormat="1" spans="1:3">
      <c r="A1035968" s="1"/>
      <c r="B1035968" s="1"/>
      <c r="C1035968" s="1"/>
    </row>
    <row r="1035969" customFormat="1" spans="1:3">
      <c r="A1035969" s="1"/>
      <c r="B1035969" s="1"/>
      <c r="C1035969" s="1"/>
    </row>
    <row r="1035970" customFormat="1" spans="1:3">
      <c r="A1035970" s="1"/>
      <c r="B1035970" s="1"/>
      <c r="C1035970" s="1"/>
    </row>
    <row r="1035971" customFormat="1" spans="1:3">
      <c r="A1035971" s="1"/>
      <c r="B1035971" s="1"/>
      <c r="C1035971" s="1"/>
    </row>
    <row r="1035972" customFormat="1" spans="1:3">
      <c r="A1035972" s="1"/>
      <c r="B1035972" s="1"/>
      <c r="C1035972" s="1"/>
    </row>
    <row r="1035973" customFormat="1" spans="1:3">
      <c r="A1035973" s="1"/>
      <c r="B1035973" s="1"/>
      <c r="C1035973" s="1"/>
    </row>
    <row r="1035974" customFormat="1" spans="1:3">
      <c r="A1035974" s="1"/>
      <c r="B1035974" s="1"/>
      <c r="C1035974" s="1"/>
    </row>
    <row r="1035975" customFormat="1" spans="1:3">
      <c r="A1035975" s="1"/>
      <c r="B1035975" s="1"/>
      <c r="C1035975" s="1"/>
    </row>
    <row r="1035976" customFormat="1" spans="1:3">
      <c r="A1035976" s="1"/>
      <c r="B1035976" s="1"/>
      <c r="C1035976" s="1"/>
    </row>
    <row r="1035977" customFormat="1" spans="1:3">
      <c r="A1035977" s="1"/>
      <c r="B1035977" s="1"/>
      <c r="C1035977" s="1"/>
    </row>
    <row r="1035978" customFormat="1" spans="1:3">
      <c r="A1035978" s="1"/>
      <c r="B1035978" s="1"/>
      <c r="C1035978" s="1"/>
    </row>
    <row r="1035979" customFormat="1" spans="1:3">
      <c r="A1035979" s="1"/>
      <c r="B1035979" s="1"/>
      <c r="C1035979" s="1"/>
    </row>
    <row r="1035980" customFormat="1" spans="1:3">
      <c r="A1035980" s="1"/>
      <c r="B1035980" s="1"/>
      <c r="C1035980" s="1"/>
    </row>
    <row r="1035981" customFormat="1" spans="1:3">
      <c r="A1035981" s="1"/>
      <c r="B1035981" s="1"/>
      <c r="C1035981" s="1"/>
    </row>
    <row r="1035982" customFormat="1" spans="1:3">
      <c r="A1035982" s="1"/>
      <c r="B1035982" s="1"/>
      <c r="C1035982" s="1"/>
    </row>
    <row r="1035983" customFormat="1" spans="1:3">
      <c r="A1035983" s="1"/>
      <c r="B1035983" s="1"/>
      <c r="C1035983" s="1"/>
    </row>
    <row r="1035984" customFormat="1" spans="1:3">
      <c r="A1035984" s="1"/>
      <c r="B1035984" s="1"/>
      <c r="C1035984" s="1"/>
    </row>
    <row r="1035985" customFormat="1" spans="1:3">
      <c r="A1035985" s="1"/>
      <c r="B1035985" s="1"/>
      <c r="C1035985" s="1"/>
    </row>
    <row r="1035986" customFormat="1" spans="1:3">
      <c r="A1035986" s="1"/>
      <c r="B1035986" s="1"/>
      <c r="C1035986" s="1"/>
    </row>
    <row r="1035987" customFormat="1" spans="1:3">
      <c r="A1035987" s="1"/>
      <c r="B1035987" s="1"/>
      <c r="C1035987" s="1"/>
    </row>
    <row r="1035988" customFormat="1" spans="1:3">
      <c r="A1035988" s="1"/>
      <c r="B1035988" s="1"/>
      <c r="C1035988" s="1"/>
    </row>
    <row r="1035989" customFormat="1" spans="1:3">
      <c r="A1035989" s="1"/>
      <c r="B1035989" s="1"/>
      <c r="C1035989" s="1"/>
    </row>
    <row r="1035990" customFormat="1" spans="1:3">
      <c r="A1035990" s="1"/>
      <c r="B1035990" s="1"/>
      <c r="C1035990" s="1"/>
    </row>
    <row r="1035991" customFormat="1" spans="1:3">
      <c r="A1035991" s="1"/>
      <c r="B1035991" s="1"/>
      <c r="C1035991" s="1"/>
    </row>
    <row r="1035992" customFormat="1" spans="1:3">
      <c r="A1035992" s="1"/>
      <c r="B1035992" s="1"/>
      <c r="C1035992" s="1"/>
    </row>
    <row r="1035993" customFormat="1" spans="1:3">
      <c r="A1035993" s="1"/>
      <c r="B1035993" s="1"/>
      <c r="C1035993" s="1"/>
    </row>
    <row r="1035994" customFormat="1" spans="1:3">
      <c r="A1035994" s="1"/>
      <c r="B1035994" s="1"/>
      <c r="C1035994" s="1"/>
    </row>
    <row r="1035995" customFormat="1" spans="1:3">
      <c r="A1035995" s="1"/>
      <c r="B1035995" s="1"/>
      <c r="C1035995" s="1"/>
    </row>
    <row r="1035996" customFormat="1" spans="1:3">
      <c r="A1035996" s="1"/>
      <c r="B1035996" s="1"/>
      <c r="C1035996" s="1"/>
    </row>
    <row r="1035997" customFormat="1" spans="1:3">
      <c r="A1035997" s="1"/>
      <c r="B1035997" s="1"/>
      <c r="C1035997" s="1"/>
    </row>
    <row r="1035998" customFormat="1" spans="1:3">
      <c r="A1035998" s="1"/>
      <c r="B1035998" s="1"/>
      <c r="C1035998" s="1"/>
    </row>
    <row r="1035999" customFormat="1" spans="1:3">
      <c r="A1035999" s="1"/>
      <c r="B1035999" s="1"/>
      <c r="C1035999" s="1"/>
    </row>
    <row r="1036000" customFormat="1" spans="1:3">
      <c r="A1036000" s="1"/>
      <c r="B1036000" s="1"/>
      <c r="C1036000" s="1"/>
    </row>
    <row r="1036001" customFormat="1" spans="1:3">
      <c r="A1036001" s="1"/>
      <c r="B1036001" s="1"/>
      <c r="C1036001" s="1"/>
    </row>
    <row r="1036002" customFormat="1" spans="1:3">
      <c r="A1036002" s="1"/>
      <c r="B1036002" s="1"/>
      <c r="C1036002" s="1"/>
    </row>
    <row r="1036003" customFormat="1" spans="1:3">
      <c r="A1036003" s="1"/>
      <c r="B1036003" s="1"/>
      <c r="C1036003" s="1"/>
    </row>
    <row r="1036004" customFormat="1" spans="1:3">
      <c r="A1036004" s="1"/>
      <c r="B1036004" s="1"/>
      <c r="C1036004" s="1"/>
    </row>
    <row r="1036005" customFormat="1" spans="1:3">
      <c r="A1036005" s="1"/>
      <c r="B1036005" s="1"/>
      <c r="C1036005" s="1"/>
    </row>
    <row r="1036006" customFormat="1" spans="1:3">
      <c r="A1036006" s="1"/>
      <c r="B1036006" s="1"/>
      <c r="C1036006" s="1"/>
    </row>
    <row r="1036007" customFormat="1" spans="1:3">
      <c r="A1036007" s="1"/>
      <c r="B1036007" s="1"/>
      <c r="C1036007" s="1"/>
    </row>
    <row r="1036008" customFormat="1" spans="1:3">
      <c r="A1036008" s="1"/>
      <c r="B1036008" s="1"/>
      <c r="C1036008" s="1"/>
    </row>
    <row r="1036009" customFormat="1" spans="1:3">
      <c r="A1036009" s="1"/>
      <c r="B1036009" s="1"/>
      <c r="C1036009" s="1"/>
    </row>
    <row r="1036010" customFormat="1" spans="1:3">
      <c r="A1036010" s="1"/>
      <c r="B1036010" s="1"/>
      <c r="C1036010" s="1"/>
    </row>
    <row r="1036011" customFormat="1" spans="1:3">
      <c r="A1036011" s="1"/>
      <c r="B1036011" s="1"/>
      <c r="C1036011" s="1"/>
    </row>
    <row r="1036012" customFormat="1" spans="1:3">
      <c r="A1036012" s="1"/>
      <c r="B1036012" s="1"/>
      <c r="C1036012" s="1"/>
    </row>
    <row r="1036013" customFormat="1" spans="1:3">
      <c r="A1036013" s="1"/>
      <c r="B1036013" s="1"/>
      <c r="C1036013" s="1"/>
    </row>
    <row r="1036014" customFormat="1" spans="1:3">
      <c r="A1036014" s="1"/>
      <c r="B1036014" s="1"/>
      <c r="C1036014" s="1"/>
    </row>
    <row r="1036015" customFormat="1" spans="1:3">
      <c r="A1036015" s="1"/>
      <c r="B1036015" s="1"/>
      <c r="C1036015" s="1"/>
    </row>
    <row r="1036016" customFormat="1" spans="1:3">
      <c r="A1036016" s="1"/>
      <c r="B1036016" s="1"/>
      <c r="C1036016" s="1"/>
    </row>
    <row r="1036017" customFormat="1" spans="1:3">
      <c r="A1036017" s="1"/>
      <c r="B1036017" s="1"/>
      <c r="C1036017" s="1"/>
    </row>
    <row r="1036018" customFormat="1" spans="1:3">
      <c r="A1036018" s="1"/>
      <c r="B1036018" s="1"/>
      <c r="C1036018" s="1"/>
    </row>
    <row r="1036019" customFormat="1" spans="1:3">
      <c r="A1036019" s="1"/>
      <c r="B1036019" s="1"/>
      <c r="C1036019" s="1"/>
    </row>
    <row r="1036020" customFormat="1" spans="1:3">
      <c r="A1036020" s="1"/>
      <c r="B1036020" s="1"/>
      <c r="C1036020" s="1"/>
    </row>
    <row r="1036021" customFormat="1" spans="1:3">
      <c r="A1036021" s="1"/>
      <c r="B1036021" s="1"/>
      <c r="C1036021" s="1"/>
    </row>
    <row r="1036022" customFormat="1" spans="1:3">
      <c r="A1036022" s="1"/>
      <c r="B1036022" s="1"/>
      <c r="C1036022" s="1"/>
    </row>
    <row r="1036023" customFormat="1" spans="1:3">
      <c r="A1036023" s="1"/>
      <c r="B1036023" s="1"/>
      <c r="C1036023" s="1"/>
    </row>
    <row r="1036024" customFormat="1" spans="1:3">
      <c r="A1036024" s="1"/>
      <c r="B1036024" s="1"/>
      <c r="C1036024" s="1"/>
    </row>
    <row r="1036025" customFormat="1" spans="1:3">
      <c r="A1036025" s="1"/>
      <c r="B1036025" s="1"/>
      <c r="C1036025" s="1"/>
    </row>
    <row r="1036026" customFormat="1" spans="1:3">
      <c r="A1036026" s="1"/>
      <c r="B1036026" s="1"/>
      <c r="C1036026" s="1"/>
    </row>
    <row r="1036027" customFormat="1" spans="1:3">
      <c r="A1036027" s="1"/>
      <c r="B1036027" s="1"/>
      <c r="C1036027" s="1"/>
    </row>
    <row r="1036028" customFormat="1" spans="1:3">
      <c r="A1036028" s="1"/>
      <c r="B1036028" s="1"/>
      <c r="C1036028" s="1"/>
    </row>
    <row r="1036029" customFormat="1" spans="1:3">
      <c r="A1036029" s="1"/>
      <c r="B1036029" s="1"/>
      <c r="C1036029" s="1"/>
    </row>
    <row r="1036030" customFormat="1" spans="1:3">
      <c r="A1036030" s="1"/>
      <c r="B1036030" s="1"/>
      <c r="C1036030" s="1"/>
    </row>
    <row r="1036031" customFormat="1" spans="1:3">
      <c r="A1036031" s="1"/>
      <c r="B1036031" s="1"/>
      <c r="C1036031" s="1"/>
    </row>
    <row r="1036032" customFormat="1" spans="1:3">
      <c r="A1036032" s="1"/>
      <c r="B1036032" s="1"/>
      <c r="C1036032" s="1"/>
    </row>
    <row r="1036033" customFormat="1" spans="1:3">
      <c r="A1036033" s="1"/>
      <c r="B1036033" s="1"/>
      <c r="C1036033" s="1"/>
    </row>
    <row r="1036034" customFormat="1" spans="1:3">
      <c r="A1036034" s="1"/>
      <c r="B1036034" s="1"/>
      <c r="C1036034" s="1"/>
    </row>
    <row r="1036035" customFormat="1" spans="1:3">
      <c r="A1036035" s="1"/>
      <c r="B1036035" s="1"/>
      <c r="C1036035" s="1"/>
    </row>
    <row r="1036036" customFormat="1" spans="1:3">
      <c r="A1036036" s="1"/>
      <c r="B1036036" s="1"/>
      <c r="C1036036" s="1"/>
    </row>
    <row r="1036037" customFormat="1" spans="1:3">
      <c r="A1036037" s="1"/>
      <c r="B1036037" s="1"/>
      <c r="C1036037" s="1"/>
    </row>
    <row r="1036038" customFormat="1" spans="1:3">
      <c r="A1036038" s="1"/>
      <c r="B1036038" s="1"/>
      <c r="C1036038" s="1"/>
    </row>
    <row r="1036039" customFormat="1" spans="1:3">
      <c r="A1036039" s="1"/>
      <c r="B1036039" s="1"/>
      <c r="C1036039" s="1"/>
    </row>
    <row r="1036040" customFormat="1" spans="1:3">
      <c r="A1036040" s="1"/>
      <c r="B1036040" s="1"/>
      <c r="C1036040" s="1"/>
    </row>
    <row r="1036041" customFormat="1" spans="1:3">
      <c r="A1036041" s="1"/>
      <c r="B1036041" s="1"/>
      <c r="C1036041" s="1"/>
    </row>
    <row r="1036042" customFormat="1" spans="1:3">
      <c r="A1036042" s="1"/>
      <c r="B1036042" s="1"/>
      <c r="C1036042" s="1"/>
    </row>
    <row r="1036043" customFormat="1" spans="1:3">
      <c r="A1036043" s="1"/>
      <c r="B1036043" s="1"/>
      <c r="C1036043" s="1"/>
    </row>
    <row r="1036044" customFormat="1" spans="1:3">
      <c r="A1036044" s="1"/>
      <c r="B1036044" s="1"/>
      <c r="C1036044" s="1"/>
    </row>
    <row r="1036045" customFormat="1" spans="1:3">
      <c r="A1036045" s="1"/>
      <c r="B1036045" s="1"/>
      <c r="C1036045" s="1"/>
    </row>
    <row r="1036046" customFormat="1" spans="1:3">
      <c r="A1036046" s="1"/>
      <c r="B1036046" s="1"/>
      <c r="C1036046" s="1"/>
    </row>
    <row r="1036047" customFormat="1" spans="1:3">
      <c r="A1036047" s="1"/>
      <c r="B1036047" s="1"/>
      <c r="C1036047" s="1"/>
    </row>
    <row r="1036048" customFormat="1" spans="1:3">
      <c r="A1036048" s="1"/>
      <c r="B1036048" s="1"/>
      <c r="C1036048" s="1"/>
    </row>
    <row r="1036049" customFormat="1" spans="1:3">
      <c r="A1036049" s="1"/>
      <c r="B1036049" s="1"/>
      <c r="C1036049" s="1"/>
    </row>
    <row r="1036050" customFormat="1" spans="1:3">
      <c r="A1036050" s="1"/>
      <c r="B1036050" s="1"/>
      <c r="C1036050" s="1"/>
    </row>
    <row r="1036051" customFormat="1" spans="1:3">
      <c r="A1036051" s="1"/>
      <c r="B1036051" s="1"/>
      <c r="C1036051" s="1"/>
    </row>
    <row r="1036052" customFormat="1" spans="1:3">
      <c r="A1036052" s="1"/>
      <c r="B1036052" s="1"/>
      <c r="C1036052" s="1"/>
    </row>
    <row r="1036053" customFormat="1" spans="1:3">
      <c r="A1036053" s="1"/>
      <c r="B1036053" s="1"/>
      <c r="C1036053" s="1"/>
    </row>
    <row r="1036054" customFormat="1" spans="1:3">
      <c r="A1036054" s="1"/>
      <c r="B1036054" s="1"/>
      <c r="C1036054" s="1"/>
    </row>
    <row r="1036055" customFormat="1" spans="1:3">
      <c r="A1036055" s="1"/>
      <c r="B1036055" s="1"/>
      <c r="C1036055" s="1"/>
    </row>
    <row r="1036056" customFormat="1" spans="1:3">
      <c r="A1036056" s="1"/>
      <c r="B1036056" s="1"/>
      <c r="C1036056" s="1"/>
    </row>
    <row r="1036057" customFormat="1" spans="1:3">
      <c r="A1036057" s="1"/>
      <c r="B1036057" s="1"/>
      <c r="C1036057" s="1"/>
    </row>
    <row r="1036058" customFormat="1" spans="1:3">
      <c r="A1036058" s="1"/>
      <c r="B1036058" s="1"/>
      <c r="C1036058" s="1"/>
    </row>
    <row r="1036059" customFormat="1" spans="1:3">
      <c r="A1036059" s="1"/>
      <c r="B1036059" s="1"/>
      <c r="C1036059" s="1"/>
    </row>
    <row r="1036060" customFormat="1" spans="1:3">
      <c r="A1036060" s="1"/>
      <c r="B1036060" s="1"/>
      <c r="C1036060" s="1"/>
    </row>
    <row r="1036061" customFormat="1" spans="1:3">
      <c r="A1036061" s="1"/>
      <c r="B1036061" s="1"/>
      <c r="C1036061" s="1"/>
    </row>
    <row r="1036062" customFormat="1" spans="1:3">
      <c r="A1036062" s="1"/>
      <c r="B1036062" s="1"/>
      <c r="C1036062" s="1"/>
    </row>
    <row r="1036063" customFormat="1" spans="1:3">
      <c r="A1036063" s="1"/>
      <c r="B1036063" s="1"/>
      <c r="C1036063" s="1"/>
    </row>
    <row r="1036064" customFormat="1" spans="1:3">
      <c r="A1036064" s="1"/>
      <c r="B1036064" s="1"/>
      <c r="C1036064" s="1"/>
    </row>
    <row r="1036065" customFormat="1" spans="1:3">
      <c r="A1036065" s="1"/>
      <c r="B1036065" s="1"/>
      <c r="C1036065" s="1"/>
    </row>
    <row r="1036066" customFormat="1" spans="1:3">
      <c r="A1036066" s="1"/>
      <c r="B1036066" s="1"/>
      <c r="C1036066" s="1"/>
    </row>
    <row r="1036067" customFormat="1" spans="1:3">
      <c r="A1036067" s="1"/>
      <c r="B1036067" s="1"/>
      <c r="C1036067" s="1"/>
    </row>
    <row r="1036068" customFormat="1" spans="1:3">
      <c r="A1036068" s="1"/>
      <c r="B1036068" s="1"/>
      <c r="C1036068" s="1"/>
    </row>
    <row r="1036069" customFormat="1" spans="1:3">
      <c r="A1036069" s="1"/>
      <c r="B1036069" s="1"/>
      <c r="C1036069" s="1"/>
    </row>
    <row r="1036070" customFormat="1" spans="1:3">
      <c r="A1036070" s="1"/>
      <c r="B1036070" s="1"/>
      <c r="C1036070" s="1"/>
    </row>
    <row r="1036071" customFormat="1" spans="1:3">
      <c r="A1036071" s="1"/>
      <c r="B1036071" s="1"/>
      <c r="C1036071" s="1"/>
    </row>
    <row r="1036072" customFormat="1" spans="1:3">
      <c r="A1036072" s="1"/>
      <c r="B1036072" s="1"/>
      <c r="C1036072" s="1"/>
    </row>
    <row r="1036073" customFormat="1" spans="1:3">
      <c r="A1036073" s="1"/>
      <c r="B1036073" s="1"/>
      <c r="C1036073" s="1"/>
    </row>
    <row r="1036074" customFormat="1" spans="1:3">
      <c r="A1036074" s="1"/>
      <c r="B1036074" s="1"/>
      <c r="C1036074" s="1"/>
    </row>
    <row r="1036075" customFormat="1" spans="1:3">
      <c r="A1036075" s="1"/>
      <c r="B1036075" s="1"/>
      <c r="C1036075" s="1"/>
    </row>
    <row r="1036076" customFormat="1" spans="1:3">
      <c r="A1036076" s="1"/>
      <c r="B1036076" s="1"/>
      <c r="C1036076" s="1"/>
    </row>
    <row r="1036077" customFormat="1" spans="1:3">
      <c r="A1036077" s="1"/>
      <c r="B1036077" s="1"/>
      <c r="C1036077" s="1"/>
    </row>
    <row r="1036078" customFormat="1" spans="1:3">
      <c r="A1036078" s="1"/>
      <c r="B1036078" s="1"/>
      <c r="C1036078" s="1"/>
    </row>
    <row r="1036079" customFormat="1" spans="1:3">
      <c r="A1036079" s="1"/>
      <c r="B1036079" s="1"/>
      <c r="C1036079" s="1"/>
    </row>
    <row r="1036080" customFormat="1" spans="1:3">
      <c r="A1036080" s="1"/>
      <c r="B1036080" s="1"/>
      <c r="C1036080" s="1"/>
    </row>
    <row r="1036081" customFormat="1" spans="1:3">
      <c r="A1036081" s="1"/>
      <c r="B1036081" s="1"/>
      <c r="C1036081" s="1"/>
    </row>
    <row r="1036082" customFormat="1" spans="1:3">
      <c r="A1036082" s="1"/>
      <c r="B1036082" s="1"/>
      <c r="C1036082" s="1"/>
    </row>
    <row r="1036083" customFormat="1" spans="1:3">
      <c r="A1036083" s="1"/>
      <c r="B1036083" s="1"/>
      <c r="C1036083" s="1"/>
    </row>
    <row r="1036084" customFormat="1" spans="1:3">
      <c r="A1036084" s="1"/>
      <c r="B1036084" s="1"/>
      <c r="C1036084" s="1"/>
    </row>
    <row r="1036085" customFormat="1" spans="1:3">
      <c r="A1036085" s="1"/>
      <c r="B1036085" s="1"/>
      <c r="C1036085" s="1"/>
    </row>
    <row r="1036086" customFormat="1" spans="1:3">
      <c r="A1036086" s="1"/>
      <c r="B1036086" s="1"/>
      <c r="C1036086" s="1"/>
    </row>
    <row r="1036087" customFormat="1" spans="1:3">
      <c r="A1036087" s="1"/>
      <c r="B1036087" s="1"/>
      <c r="C1036087" s="1"/>
    </row>
    <row r="1036088" customFormat="1" spans="1:3">
      <c r="A1036088" s="1"/>
      <c r="B1036088" s="1"/>
      <c r="C1036088" s="1"/>
    </row>
    <row r="1036089" customFormat="1" spans="1:3">
      <c r="A1036089" s="1"/>
      <c r="B1036089" s="1"/>
      <c r="C1036089" s="1"/>
    </row>
    <row r="1036090" customFormat="1" spans="1:3">
      <c r="A1036090" s="1"/>
      <c r="B1036090" s="1"/>
      <c r="C1036090" s="1"/>
    </row>
    <row r="1036091" customFormat="1" spans="1:3">
      <c r="A1036091" s="1"/>
      <c r="B1036091" s="1"/>
      <c r="C1036091" s="1"/>
    </row>
    <row r="1036092" customFormat="1" spans="1:3">
      <c r="A1036092" s="1"/>
      <c r="B1036092" s="1"/>
      <c r="C1036092" s="1"/>
    </row>
    <row r="1036093" customFormat="1" spans="1:3">
      <c r="A1036093" s="1"/>
      <c r="B1036093" s="1"/>
      <c r="C1036093" s="1"/>
    </row>
    <row r="1036094" customFormat="1" spans="1:3">
      <c r="A1036094" s="1"/>
      <c r="B1036094" s="1"/>
      <c r="C1036094" s="1"/>
    </row>
    <row r="1036095" customFormat="1" spans="1:3">
      <c r="A1036095" s="1"/>
      <c r="B1036095" s="1"/>
      <c r="C1036095" s="1"/>
    </row>
    <row r="1036096" customFormat="1" spans="1:3">
      <c r="A1036096" s="1"/>
      <c r="B1036096" s="1"/>
      <c r="C1036096" s="1"/>
    </row>
    <row r="1036097" customFormat="1" spans="1:3">
      <c r="A1036097" s="1"/>
      <c r="B1036097" s="1"/>
      <c r="C1036097" s="1"/>
    </row>
    <row r="1036098" customFormat="1" spans="1:3">
      <c r="A1036098" s="1"/>
      <c r="B1036098" s="1"/>
      <c r="C1036098" s="1"/>
    </row>
    <row r="1036099" customFormat="1" spans="1:3">
      <c r="A1036099" s="1"/>
      <c r="B1036099" s="1"/>
      <c r="C1036099" s="1"/>
    </row>
    <row r="1036100" customFormat="1" spans="1:3">
      <c r="A1036100" s="1"/>
      <c r="B1036100" s="1"/>
      <c r="C1036100" s="1"/>
    </row>
    <row r="1036101" customFormat="1" spans="1:3">
      <c r="A1036101" s="1"/>
      <c r="B1036101" s="1"/>
      <c r="C1036101" s="1"/>
    </row>
    <row r="1036102" customFormat="1" spans="1:3">
      <c r="A1036102" s="1"/>
      <c r="B1036102" s="1"/>
      <c r="C1036102" s="1"/>
    </row>
    <row r="1036103" customFormat="1" spans="1:3">
      <c r="A1036103" s="1"/>
      <c r="B1036103" s="1"/>
      <c r="C1036103" s="1"/>
    </row>
    <row r="1036104" customFormat="1" spans="1:3">
      <c r="A1036104" s="1"/>
      <c r="B1036104" s="1"/>
      <c r="C1036104" s="1"/>
    </row>
    <row r="1036105" customFormat="1" spans="1:3">
      <c r="A1036105" s="1"/>
      <c r="B1036105" s="1"/>
      <c r="C1036105" s="1"/>
    </row>
    <row r="1036106" customFormat="1" spans="1:3">
      <c r="A1036106" s="1"/>
      <c r="B1036106" s="1"/>
      <c r="C1036106" s="1"/>
    </row>
    <row r="1036107" customFormat="1" spans="1:3">
      <c r="A1036107" s="1"/>
      <c r="B1036107" s="1"/>
      <c r="C1036107" s="1"/>
    </row>
    <row r="1036108" customFormat="1" spans="1:3">
      <c r="A1036108" s="1"/>
      <c r="B1036108" s="1"/>
      <c r="C1036108" s="1"/>
    </row>
    <row r="1036109" customFormat="1" spans="1:3">
      <c r="A1036109" s="1"/>
      <c r="B1036109" s="1"/>
      <c r="C1036109" s="1"/>
    </row>
    <row r="1036110" customFormat="1" spans="1:3">
      <c r="A1036110" s="1"/>
      <c r="B1036110" s="1"/>
      <c r="C1036110" s="1"/>
    </row>
    <row r="1036111" customFormat="1" spans="1:3">
      <c r="A1036111" s="1"/>
      <c r="B1036111" s="1"/>
      <c r="C1036111" s="1"/>
    </row>
    <row r="1036112" customFormat="1" spans="1:3">
      <c r="A1036112" s="1"/>
      <c r="B1036112" s="1"/>
      <c r="C1036112" s="1"/>
    </row>
    <row r="1036113" customFormat="1" spans="1:3">
      <c r="A1036113" s="1"/>
      <c r="B1036113" s="1"/>
      <c r="C1036113" s="1"/>
    </row>
    <row r="1036114" customFormat="1" spans="1:3">
      <c r="A1036114" s="1"/>
      <c r="B1036114" s="1"/>
      <c r="C1036114" s="1"/>
    </row>
    <row r="1036115" customFormat="1" spans="1:3">
      <c r="A1036115" s="1"/>
      <c r="B1036115" s="1"/>
      <c r="C1036115" s="1"/>
    </row>
    <row r="1036116" customFormat="1" spans="1:3">
      <c r="A1036116" s="1"/>
      <c r="B1036116" s="1"/>
      <c r="C1036116" s="1"/>
    </row>
    <row r="1036117" customFormat="1" spans="1:3">
      <c r="A1036117" s="1"/>
      <c r="B1036117" s="1"/>
      <c r="C1036117" s="1"/>
    </row>
    <row r="1036118" customFormat="1" spans="1:3">
      <c r="A1036118" s="1"/>
      <c r="B1036118" s="1"/>
      <c r="C1036118" s="1"/>
    </row>
    <row r="1036119" customFormat="1" spans="1:3">
      <c r="A1036119" s="1"/>
      <c r="B1036119" s="1"/>
      <c r="C1036119" s="1"/>
    </row>
    <row r="1036120" customFormat="1" spans="1:3">
      <c r="A1036120" s="1"/>
      <c r="B1036120" s="1"/>
      <c r="C1036120" s="1"/>
    </row>
    <row r="1036121" customFormat="1" spans="1:3">
      <c r="A1036121" s="1"/>
      <c r="B1036121" s="1"/>
      <c r="C1036121" s="1"/>
    </row>
    <row r="1036122" customFormat="1" spans="1:3">
      <c r="A1036122" s="1"/>
      <c r="B1036122" s="1"/>
      <c r="C1036122" s="1"/>
    </row>
    <row r="1036123" customFormat="1" spans="1:3">
      <c r="A1036123" s="1"/>
      <c r="B1036123" s="1"/>
      <c r="C1036123" s="1"/>
    </row>
    <row r="1036124" customFormat="1" spans="1:3">
      <c r="A1036124" s="1"/>
      <c r="B1036124" s="1"/>
      <c r="C1036124" s="1"/>
    </row>
    <row r="1036125" customFormat="1" spans="1:3">
      <c r="A1036125" s="1"/>
      <c r="B1036125" s="1"/>
      <c r="C1036125" s="1"/>
    </row>
    <row r="1036126" customFormat="1" spans="1:3">
      <c r="A1036126" s="1"/>
      <c r="B1036126" s="1"/>
      <c r="C1036126" s="1"/>
    </row>
    <row r="1036127" customFormat="1" spans="1:3">
      <c r="A1036127" s="1"/>
      <c r="B1036127" s="1"/>
      <c r="C1036127" s="1"/>
    </row>
    <row r="1036128" customFormat="1" spans="1:3">
      <c r="A1036128" s="1"/>
      <c r="B1036128" s="1"/>
      <c r="C1036128" s="1"/>
    </row>
    <row r="1036129" customFormat="1" spans="1:3">
      <c r="A1036129" s="1"/>
      <c r="B1036129" s="1"/>
      <c r="C1036129" s="1"/>
    </row>
    <row r="1036130" customFormat="1" spans="1:3">
      <c r="A1036130" s="1"/>
      <c r="B1036130" s="1"/>
      <c r="C1036130" s="1"/>
    </row>
    <row r="1036131" customFormat="1" spans="1:3">
      <c r="A1036131" s="1"/>
      <c r="B1036131" s="1"/>
      <c r="C1036131" s="1"/>
    </row>
    <row r="1036132" customFormat="1" spans="1:3">
      <c r="A1036132" s="1"/>
      <c r="B1036132" s="1"/>
      <c r="C1036132" s="1"/>
    </row>
    <row r="1036133" customFormat="1" spans="1:3">
      <c r="A1036133" s="1"/>
      <c r="B1036133" s="1"/>
      <c r="C1036133" s="1"/>
    </row>
    <row r="1036134" customFormat="1" spans="1:3">
      <c r="A1036134" s="1"/>
      <c r="B1036134" s="1"/>
      <c r="C1036134" s="1"/>
    </row>
    <row r="1036135" customFormat="1" spans="1:3">
      <c r="A1036135" s="1"/>
      <c r="B1036135" s="1"/>
      <c r="C1036135" s="1"/>
    </row>
    <row r="1036136" customFormat="1" spans="1:3">
      <c r="A1036136" s="1"/>
      <c r="B1036136" s="1"/>
      <c r="C1036136" s="1"/>
    </row>
    <row r="1036137" customFormat="1" spans="1:3">
      <c r="A1036137" s="1"/>
      <c r="B1036137" s="1"/>
      <c r="C1036137" s="1"/>
    </row>
    <row r="1036138" customFormat="1" spans="1:3">
      <c r="A1036138" s="1"/>
      <c r="B1036138" s="1"/>
      <c r="C1036138" s="1"/>
    </row>
    <row r="1036139" customFormat="1" spans="1:3">
      <c r="A1036139" s="1"/>
      <c r="B1036139" s="1"/>
      <c r="C1036139" s="1"/>
    </row>
    <row r="1036140" customFormat="1" spans="1:3">
      <c r="A1036140" s="1"/>
      <c r="B1036140" s="1"/>
      <c r="C1036140" s="1"/>
    </row>
    <row r="1036141" customFormat="1" spans="1:3">
      <c r="A1036141" s="1"/>
      <c r="B1036141" s="1"/>
      <c r="C1036141" s="1"/>
    </row>
    <row r="1036142" customFormat="1" spans="1:3">
      <c r="A1036142" s="1"/>
      <c r="B1036142" s="1"/>
      <c r="C1036142" s="1"/>
    </row>
    <row r="1036143" customFormat="1" spans="1:3">
      <c r="A1036143" s="1"/>
      <c r="B1036143" s="1"/>
      <c r="C1036143" s="1"/>
    </row>
    <row r="1036144" customFormat="1" spans="1:3">
      <c r="A1036144" s="1"/>
      <c r="B1036144" s="1"/>
      <c r="C1036144" s="1"/>
    </row>
    <row r="1036145" customFormat="1" spans="1:3">
      <c r="A1036145" s="1"/>
      <c r="B1036145" s="1"/>
      <c r="C1036145" s="1"/>
    </row>
    <row r="1036146" customFormat="1" spans="1:3">
      <c r="A1036146" s="1"/>
      <c r="B1036146" s="1"/>
      <c r="C1036146" s="1"/>
    </row>
    <row r="1036147" customFormat="1" spans="1:3">
      <c r="A1036147" s="1"/>
      <c r="B1036147" s="1"/>
      <c r="C1036147" s="1"/>
    </row>
    <row r="1036148" customFormat="1" spans="1:3">
      <c r="A1036148" s="1"/>
      <c r="B1036148" s="1"/>
      <c r="C1036148" s="1"/>
    </row>
    <row r="1036149" customFormat="1" spans="1:3">
      <c r="A1036149" s="1"/>
      <c r="B1036149" s="1"/>
      <c r="C1036149" s="1"/>
    </row>
    <row r="1036150" customFormat="1" spans="1:3">
      <c r="A1036150" s="1"/>
      <c r="B1036150" s="1"/>
      <c r="C1036150" s="1"/>
    </row>
    <row r="1036151" customFormat="1" spans="1:3">
      <c r="A1036151" s="1"/>
      <c r="B1036151" s="1"/>
      <c r="C1036151" s="1"/>
    </row>
    <row r="1036152" customFormat="1" spans="1:3">
      <c r="A1036152" s="1"/>
      <c r="B1036152" s="1"/>
      <c r="C1036152" s="1"/>
    </row>
    <row r="1036153" customFormat="1" spans="1:3">
      <c r="A1036153" s="1"/>
      <c r="B1036153" s="1"/>
      <c r="C1036153" s="1"/>
    </row>
    <row r="1036154" customFormat="1" spans="1:3">
      <c r="A1036154" s="1"/>
      <c r="B1036154" s="1"/>
      <c r="C1036154" s="1"/>
    </row>
    <row r="1036155" customFormat="1" spans="1:3">
      <c r="A1036155" s="1"/>
      <c r="B1036155" s="1"/>
      <c r="C1036155" s="1"/>
    </row>
    <row r="1036156" customFormat="1" spans="1:3">
      <c r="A1036156" s="1"/>
      <c r="B1036156" s="1"/>
      <c r="C1036156" s="1"/>
    </row>
    <row r="1036157" customFormat="1" spans="1:3">
      <c r="A1036157" s="1"/>
      <c r="B1036157" s="1"/>
      <c r="C1036157" s="1"/>
    </row>
    <row r="1036158" customFormat="1" spans="1:3">
      <c r="A1036158" s="1"/>
      <c r="B1036158" s="1"/>
      <c r="C1036158" s="1"/>
    </row>
    <row r="1036159" customFormat="1" spans="1:3">
      <c r="A1036159" s="1"/>
      <c r="B1036159" s="1"/>
      <c r="C1036159" s="1"/>
    </row>
    <row r="1036160" customFormat="1" spans="1:3">
      <c r="A1036160" s="1"/>
      <c r="B1036160" s="1"/>
      <c r="C1036160" s="1"/>
    </row>
    <row r="1036161" customFormat="1" spans="1:3">
      <c r="A1036161" s="1"/>
      <c r="B1036161" s="1"/>
      <c r="C1036161" s="1"/>
    </row>
    <row r="1036162" customFormat="1" spans="1:3">
      <c r="A1036162" s="1"/>
      <c r="B1036162" s="1"/>
      <c r="C1036162" s="1"/>
    </row>
    <row r="1036163" customFormat="1" spans="1:3">
      <c r="A1036163" s="1"/>
      <c r="B1036163" s="1"/>
      <c r="C1036163" s="1"/>
    </row>
    <row r="1036164" customFormat="1" spans="1:3">
      <c r="A1036164" s="1"/>
      <c r="B1036164" s="1"/>
      <c r="C1036164" s="1"/>
    </row>
    <row r="1036165" customFormat="1" spans="1:3">
      <c r="A1036165" s="1"/>
      <c r="B1036165" s="1"/>
      <c r="C1036165" s="1"/>
    </row>
    <row r="1036166" customFormat="1" spans="1:3">
      <c r="A1036166" s="1"/>
      <c r="B1036166" s="1"/>
      <c r="C1036166" s="1"/>
    </row>
    <row r="1036167" customFormat="1" spans="1:3">
      <c r="A1036167" s="1"/>
      <c r="B1036167" s="1"/>
      <c r="C1036167" s="1"/>
    </row>
    <row r="1036168" customFormat="1" spans="1:3">
      <c r="A1036168" s="1"/>
      <c r="B1036168" s="1"/>
      <c r="C1036168" s="1"/>
    </row>
    <row r="1036169" customFormat="1" spans="1:3">
      <c r="A1036169" s="1"/>
      <c r="B1036169" s="1"/>
      <c r="C1036169" s="1"/>
    </row>
    <row r="1036170" customFormat="1" spans="1:3">
      <c r="A1036170" s="1"/>
      <c r="B1036170" s="1"/>
      <c r="C1036170" s="1"/>
    </row>
    <row r="1036171" customFormat="1" spans="1:3">
      <c r="A1036171" s="1"/>
      <c r="B1036171" s="1"/>
      <c r="C1036171" s="1"/>
    </row>
    <row r="1036172" customFormat="1" spans="1:3">
      <c r="A1036172" s="1"/>
      <c r="B1036172" s="1"/>
      <c r="C1036172" s="1"/>
    </row>
    <row r="1036173" customFormat="1" spans="1:3">
      <c r="A1036173" s="1"/>
      <c r="B1036173" s="1"/>
      <c r="C1036173" s="1"/>
    </row>
    <row r="1036174" customFormat="1" spans="1:3">
      <c r="A1036174" s="1"/>
      <c r="B1036174" s="1"/>
      <c r="C1036174" s="1"/>
    </row>
    <row r="1036175" customFormat="1" spans="1:3">
      <c r="A1036175" s="1"/>
      <c r="B1036175" s="1"/>
      <c r="C1036175" s="1"/>
    </row>
    <row r="1036176" customFormat="1" spans="1:3">
      <c r="A1036176" s="1"/>
      <c r="B1036176" s="1"/>
      <c r="C1036176" s="1"/>
    </row>
    <row r="1036177" customFormat="1" spans="1:3">
      <c r="A1036177" s="1"/>
      <c r="B1036177" s="1"/>
      <c r="C1036177" s="1"/>
    </row>
    <row r="1036178" customFormat="1" spans="1:3">
      <c r="A1036178" s="1"/>
      <c r="B1036178" s="1"/>
      <c r="C1036178" s="1"/>
    </row>
    <row r="1036179" customFormat="1" spans="1:3">
      <c r="A1036179" s="1"/>
      <c r="B1036179" s="1"/>
      <c r="C1036179" s="1"/>
    </row>
    <row r="1036180" customFormat="1" spans="1:3">
      <c r="A1036180" s="1"/>
      <c r="B1036180" s="1"/>
      <c r="C1036180" s="1"/>
    </row>
    <row r="1036181" customFormat="1" spans="1:3">
      <c r="A1036181" s="1"/>
      <c r="B1036181" s="1"/>
      <c r="C1036181" s="1"/>
    </row>
    <row r="1036182" customFormat="1" spans="1:3">
      <c r="A1036182" s="1"/>
      <c r="B1036182" s="1"/>
      <c r="C1036182" s="1"/>
    </row>
    <row r="1036183" customFormat="1" spans="1:3">
      <c r="A1036183" s="1"/>
      <c r="B1036183" s="1"/>
      <c r="C1036183" s="1"/>
    </row>
    <row r="1036184" customFormat="1" spans="1:3">
      <c r="A1036184" s="1"/>
      <c r="B1036184" s="1"/>
      <c r="C1036184" s="1"/>
    </row>
    <row r="1036185" customFormat="1" spans="1:3">
      <c r="A1036185" s="1"/>
      <c r="B1036185" s="1"/>
      <c r="C1036185" s="1"/>
    </row>
    <row r="1036186" customFormat="1" spans="1:3">
      <c r="A1036186" s="1"/>
      <c r="B1036186" s="1"/>
      <c r="C1036186" s="1"/>
    </row>
    <row r="1036187" customFormat="1" spans="1:3">
      <c r="A1036187" s="1"/>
      <c r="B1036187" s="1"/>
      <c r="C1036187" s="1"/>
    </row>
    <row r="1036188" customFormat="1" spans="1:3">
      <c r="A1036188" s="1"/>
      <c r="B1036188" s="1"/>
      <c r="C1036188" s="1"/>
    </row>
    <row r="1036189" customFormat="1" spans="1:3">
      <c r="A1036189" s="1"/>
      <c r="B1036189" s="1"/>
      <c r="C1036189" s="1"/>
    </row>
    <row r="1036190" customFormat="1" spans="1:3">
      <c r="A1036190" s="1"/>
      <c r="B1036190" s="1"/>
      <c r="C1036190" s="1"/>
    </row>
    <row r="1036191" customFormat="1" spans="1:3">
      <c r="A1036191" s="1"/>
      <c r="B1036191" s="1"/>
      <c r="C1036191" s="1"/>
    </row>
    <row r="1036192" customFormat="1" spans="1:3">
      <c r="A1036192" s="1"/>
      <c r="B1036192" s="1"/>
      <c r="C1036192" s="1"/>
    </row>
    <row r="1036193" customFormat="1" spans="1:3">
      <c r="A1036193" s="1"/>
      <c r="B1036193" s="1"/>
      <c r="C1036193" s="1"/>
    </row>
    <row r="1036194" customFormat="1" spans="1:3">
      <c r="A1036194" s="1"/>
      <c r="B1036194" s="1"/>
      <c r="C1036194" s="1"/>
    </row>
    <row r="1036195" customFormat="1" spans="1:3">
      <c r="A1036195" s="1"/>
      <c r="B1036195" s="1"/>
      <c r="C1036195" s="1"/>
    </row>
    <row r="1036196" customFormat="1" spans="1:3">
      <c r="A1036196" s="1"/>
      <c r="B1036196" s="1"/>
      <c r="C1036196" s="1"/>
    </row>
    <row r="1036197" customFormat="1" spans="1:3">
      <c r="A1036197" s="1"/>
      <c r="B1036197" s="1"/>
      <c r="C1036197" s="1"/>
    </row>
    <row r="1036198" customFormat="1" spans="1:3">
      <c r="A1036198" s="1"/>
      <c r="B1036198" s="1"/>
      <c r="C1036198" s="1"/>
    </row>
    <row r="1036199" customFormat="1" spans="1:3">
      <c r="A1036199" s="1"/>
      <c r="B1036199" s="1"/>
      <c r="C1036199" s="1"/>
    </row>
    <row r="1036200" customFormat="1" spans="1:3">
      <c r="A1036200" s="1"/>
      <c r="B1036200" s="1"/>
      <c r="C1036200" s="1"/>
    </row>
    <row r="1036201" customFormat="1" spans="1:3">
      <c r="A1036201" s="1"/>
      <c r="B1036201" s="1"/>
      <c r="C1036201" s="1"/>
    </row>
    <row r="1036202" customFormat="1" spans="1:3">
      <c r="A1036202" s="1"/>
      <c r="B1036202" s="1"/>
      <c r="C1036202" s="1"/>
    </row>
    <row r="1036203" customFormat="1" spans="1:3">
      <c r="A1036203" s="1"/>
      <c r="B1036203" s="1"/>
      <c r="C1036203" s="1"/>
    </row>
    <row r="1036204" customFormat="1" spans="1:3">
      <c r="A1036204" s="1"/>
      <c r="B1036204" s="1"/>
      <c r="C1036204" s="1"/>
    </row>
    <row r="1036205" customFormat="1" spans="1:3">
      <c r="A1036205" s="1"/>
      <c r="B1036205" s="1"/>
      <c r="C1036205" s="1"/>
    </row>
    <row r="1036206" customFormat="1" spans="1:3">
      <c r="A1036206" s="1"/>
      <c r="B1036206" s="1"/>
      <c r="C1036206" s="1"/>
    </row>
    <row r="1036207" customFormat="1" spans="1:3">
      <c r="A1036207" s="1"/>
      <c r="B1036207" s="1"/>
      <c r="C1036207" s="1"/>
    </row>
    <row r="1036208" customFormat="1" spans="1:3">
      <c r="A1036208" s="1"/>
      <c r="B1036208" s="1"/>
      <c r="C1036208" s="1"/>
    </row>
    <row r="1036209" customFormat="1" spans="1:3">
      <c r="A1036209" s="1"/>
      <c r="B1036209" s="1"/>
      <c r="C1036209" s="1"/>
    </row>
    <row r="1036210" customFormat="1" spans="1:3">
      <c r="A1036210" s="1"/>
      <c r="B1036210" s="1"/>
      <c r="C1036210" s="1"/>
    </row>
    <row r="1036211" customFormat="1" spans="1:3">
      <c r="A1036211" s="1"/>
      <c r="B1036211" s="1"/>
      <c r="C1036211" s="1"/>
    </row>
    <row r="1036212" customFormat="1" spans="1:3">
      <c r="A1036212" s="1"/>
      <c r="B1036212" s="1"/>
      <c r="C1036212" s="1"/>
    </row>
    <row r="1036213" customFormat="1" spans="1:3">
      <c r="A1036213" s="1"/>
      <c r="B1036213" s="1"/>
      <c r="C1036213" s="1"/>
    </row>
    <row r="1036214" customFormat="1" spans="1:3">
      <c r="A1036214" s="1"/>
      <c r="B1036214" s="1"/>
      <c r="C1036214" s="1"/>
    </row>
    <row r="1036215" customFormat="1" spans="1:3">
      <c r="A1036215" s="1"/>
      <c r="B1036215" s="1"/>
      <c r="C1036215" s="1"/>
    </row>
    <row r="1036216" customFormat="1" spans="1:3">
      <c r="A1036216" s="1"/>
      <c r="B1036216" s="1"/>
      <c r="C1036216" s="1"/>
    </row>
    <row r="1036217" customFormat="1" spans="1:3">
      <c r="A1036217" s="1"/>
      <c r="B1036217" s="1"/>
      <c r="C1036217" s="1"/>
    </row>
    <row r="1036218" customFormat="1" spans="1:3">
      <c r="A1036218" s="1"/>
      <c r="B1036218" s="1"/>
      <c r="C1036218" s="1"/>
    </row>
    <row r="1036219" customFormat="1" spans="1:3">
      <c r="A1036219" s="1"/>
      <c r="B1036219" s="1"/>
      <c r="C1036219" s="1"/>
    </row>
    <row r="1036220" customFormat="1" spans="1:3">
      <c r="A1036220" s="1"/>
      <c r="B1036220" s="1"/>
      <c r="C1036220" s="1"/>
    </row>
    <row r="1036221" customFormat="1" spans="1:3">
      <c r="A1036221" s="1"/>
      <c r="B1036221" s="1"/>
      <c r="C1036221" s="1"/>
    </row>
    <row r="1036222" customFormat="1" spans="1:3">
      <c r="A1036222" s="1"/>
      <c r="B1036222" s="1"/>
      <c r="C1036222" s="1"/>
    </row>
    <row r="1036223" customFormat="1" spans="1:3">
      <c r="A1036223" s="1"/>
      <c r="B1036223" s="1"/>
      <c r="C1036223" s="1"/>
    </row>
    <row r="1036224" customFormat="1" spans="1:3">
      <c r="A1036224" s="1"/>
      <c r="B1036224" s="1"/>
      <c r="C1036224" s="1"/>
    </row>
    <row r="1036225" customFormat="1" spans="1:3">
      <c r="A1036225" s="1"/>
      <c r="B1036225" s="1"/>
      <c r="C1036225" s="1"/>
    </row>
    <row r="1036226" customFormat="1" spans="1:3">
      <c r="A1036226" s="1"/>
      <c r="B1036226" s="1"/>
      <c r="C1036226" s="1"/>
    </row>
    <row r="1036227" customFormat="1" spans="1:3">
      <c r="A1036227" s="1"/>
      <c r="B1036227" s="1"/>
      <c r="C1036227" s="1"/>
    </row>
    <row r="1036228" customFormat="1" spans="1:3">
      <c r="A1036228" s="1"/>
      <c r="B1036228" s="1"/>
      <c r="C1036228" s="1"/>
    </row>
    <row r="1036229" customFormat="1" spans="1:3">
      <c r="A1036229" s="1"/>
      <c r="B1036229" s="1"/>
      <c r="C1036229" s="1"/>
    </row>
    <row r="1036230" customFormat="1" spans="1:3">
      <c r="A1036230" s="1"/>
      <c r="B1036230" s="1"/>
      <c r="C1036230" s="1"/>
    </row>
    <row r="1036231" customFormat="1" spans="1:3">
      <c r="A1036231" s="1"/>
      <c r="B1036231" s="1"/>
      <c r="C1036231" s="1"/>
    </row>
    <row r="1036232" customFormat="1" spans="1:3">
      <c r="A1036232" s="1"/>
      <c r="B1036232" s="1"/>
      <c r="C1036232" s="1"/>
    </row>
    <row r="1036233" customFormat="1" spans="1:3">
      <c r="A1036233" s="1"/>
      <c r="B1036233" s="1"/>
      <c r="C1036233" s="1"/>
    </row>
    <row r="1036234" customFormat="1" spans="1:3">
      <c r="A1036234" s="1"/>
      <c r="B1036234" s="1"/>
      <c r="C1036234" s="1"/>
    </row>
    <row r="1036235" customFormat="1" spans="1:3">
      <c r="A1036235" s="1"/>
      <c r="B1036235" s="1"/>
      <c r="C1036235" s="1"/>
    </row>
    <row r="1036236" customFormat="1" spans="1:3">
      <c r="A1036236" s="1"/>
      <c r="B1036236" s="1"/>
      <c r="C1036236" s="1"/>
    </row>
    <row r="1036237" customFormat="1" spans="1:3">
      <c r="A1036237" s="1"/>
      <c r="B1036237" s="1"/>
      <c r="C1036237" s="1"/>
    </row>
    <row r="1036238" customFormat="1" spans="1:3">
      <c r="A1036238" s="1"/>
      <c r="B1036238" s="1"/>
      <c r="C1036238" s="1"/>
    </row>
    <row r="1036239" customFormat="1" spans="1:3">
      <c r="A1036239" s="1"/>
      <c r="B1036239" s="1"/>
      <c r="C1036239" s="1"/>
    </row>
    <row r="1036240" customFormat="1" spans="1:3">
      <c r="A1036240" s="1"/>
      <c r="B1036240" s="1"/>
      <c r="C1036240" s="1"/>
    </row>
    <row r="1036241" customFormat="1" spans="1:3">
      <c r="A1036241" s="1"/>
      <c r="B1036241" s="1"/>
      <c r="C1036241" s="1"/>
    </row>
    <row r="1036242" customFormat="1" spans="1:3">
      <c r="A1036242" s="1"/>
      <c r="B1036242" s="1"/>
      <c r="C1036242" s="1"/>
    </row>
    <row r="1036243" customFormat="1" spans="1:3">
      <c r="A1036243" s="1"/>
      <c r="B1036243" s="1"/>
      <c r="C1036243" s="1"/>
    </row>
    <row r="1036244" customFormat="1" spans="1:3">
      <c r="A1036244" s="1"/>
      <c r="B1036244" s="1"/>
      <c r="C1036244" s="1"/>
    </row>
    <row r="1036245" customFormat="1" spans="1:3">
      <c r="A1036245" s="1"/>
      <c r="B1036245" s="1"/>
      <c r="C1036245" s="1"/>
    </row>
    <row r="1036246" customFormat="1" spans="1:3">
      <c r="A1036246" s="1"/>
      <c r="B1036246" s="1"/>
      <c r="C1036246" s="1"/>
    </row>
    <row r="1036247" customFormat="1" spans="1:3">
      <c r="A1036247" s="1"/>
      <c r="B1036247" s="1"/>
      <c r="C1036247" s="1"/>
    </row>
    <row r="1036248" customFormat="1" spans="1:3">
      <c r="A1036248" s="1"/>
      <c r="B1036248" s="1"/>
      <c r="C1036248" s="1"/>
    </row>
    <row r="1036249" customFormat="1" spans="1:3">
      <c r="A1036249" s="1"/>
      <c r="B1036249" s="1"/>
      <c r="C1036249" s="1"/>
    </row>
    <row r="1036250" customFormat="1" spans="1:3">
      <c r="A1036250" s="1"/>
      <c r="B1036250" s="1"/>
      <c r="C1036250" s="1"/>
    </row>
    <row r="1036251" customFormat="1" spans="1:3">
      <c r="A1036251" s="1"/>
      <c r="B1036251" s="1"/>
      <c r="C1036251" s="1"/>
    </row>
    <row r="1036252" customFormat="1" spans="1:3">
      <c r="A1036252" s="1"/>
      <c r="B1036252" s="1"/>
      <c r="C1036252" s="1"/>
    </row>
    <row r="1036253" customFormat="1" spans="1:3">
      <c r="A1036253" s="1"/>
      <c r="B1036253" s="1"/>
      <c r="C1036253" s="1"/>
    </row>
    <row r="1036254" customFormat="1" spans="1:3">
      <c r="A1036254" s="1"/>
      <c r="B1036254" s="1"/>
      <c r="C1036254" s="1"/>
    </row>
    <row r="1036255" customFormat="1" spans="1:3">
      <c r="A1036255" s="1"/>
      <c r="B1036255" s="1"/>
      <c r="C1036255" s="1"/>
    </row>
    <row r="1036256" customFormat="1" spans="1:3">
      <c r="A1036256" s="1"/>
      <c r="B1036256" s="1"/>
      <c r="C1036256" s="1"/>
    </row>
    <row r="1036257" customFormat="1" spans="1:3">
      <c r="A1036257" s="1"/>
      <c r="B1036257" s="1"/>
      <c r="C1036257" s="1"/>
    </row>
    <row r="1036258" customFormat="1" spans="1:3">
      <c r="A1036258" s="1"/>
      <c r="B1036258" s="1"/>
      <c r="C1036258" s="1"/>
    </row>
    <row r="1036259" customFormat="1" spans="1:3">
      <c r="A1036259" s="1"/>
      <c r="B1036259" s="1"/>
      <c r="C1036259" s="1"/>
    </row>
    <row r="1036260" customFormat="1" spans="1:3">
      <c r="A1036260" s="1"/>
      <c r="B1036260" s="1"/>
      <c r="C1036260" s="1"/>
    </row>
    <row r="1036261" customFormat="1" spans="1:3">
      <c r="A1036261" s="1"/>
      <c r="B1036261" s="1"/>
      <c r="C1036261" s="1"/>
    </row>
    <row r="1036262" customFormat="1" spans="1:3">
      <c r="A1036262" s="1"/>
      <c r="B1036262" s="1"/>
      <c r="C1036262" s="1"/>
    </row>
    <row r="1036263" customFormat="1" spans="1:3">
      <c r="A1036263" s="1"/>
      <c r="B1036263" s="1"/>
      <c r="C1036263" s="1"/>
    </row>
    <row r="1036264" customFormat="1" spans="1:3">
      <c r="A1036264" s="1"/>
      <c r="B1036264" s="1"/>
      <c r="C1036264" s="1"/>
    </row>
    <row r="1036265" customFormat="1" spans="1:3">
      <c r="A1036265" s="1"/>
      <c r="B1036265" s="1"/>
      <c r="C1036265" s="1"/>
    </row>
    <row r="1036266" customFormat="1" spans="1:3">
      <c r="A1036266" s="1"/>
      <c r="B1036266" s="1"/>
      <c r="C1036266" s="1"/>
    </row>
    <row r="1036267" customFormat="1" spans="1:3">
      <c r="A1036267" s="1"/>
      <c r="B1036267" s="1"/>
      <c r="C1036267" s="1"/>
    </row>
    <row r="1036268" customFormat="1" spans="1:3">
      <c r="A1036268" s="1"/>
      <c r="B1036268" s="1"/>
      <c r="C1036268" s="1"/>
    </row>
    <row r="1036269" customFormat="1" spans="1:3">
      <c r="A1036269" s="1"/>
      <c r="B1036269" s="1"/>
      <c r="C1036269" s="1"/>
    </row>
    <row r="1036270" customFormat="1" spans="1:3">
      <c r="A1036270" s="1"/>
      <c r="B1036270" s="1"/>
      <c r="C1036270" s="1"/>
    </row>
    <row r="1036271" customFormat="1" spans="1:3">
      <c r="A1036271" s="1"/>
      <c r="B1036271" s="1"/>
      <c r="C1036271" s="1"/>
    </row>
    <row r="1036272" customFormat="1" spans="1:3">
      <c r="A1036272" s="1"/>
      <c r="B1036272" s="1"/>
      <c r="C1036272" s="1"/>
    </row>
    <row r="1036273" customFormat="1" spans="1:3">
      <c r="A1036273" s="1"/>
      <c r="B1036273" s="1"/>
      <c r="C1036273" s="1"/>
    </row>
    <row r="1036274" customFormat="1" spans="1:3">
      <c r="A1036274" s="1"/>
      <c r="B1036274" s="1"/>
      <c r="C1036274" s="1"/>
    </row>
    <row r="1036275" customFormat="1" spans="1:3">
      <c r="A1036275" s="1"/>
      <c r="B1036275" s="1"/>
      <c r="C1036275" s="1"/>
    </row>
    <row r="1036276" customFormat="1" spans="1:3">
      <c r="A1036276" s="1"/>
      <c r="B1036276" s="1"/>
      <c r="C1036276" s="1"/>
    </row>
    <row r="1036277" customFormat="1" spans="1:3">
      <c r="A1036277" s="1"/>
      <c r="B1036277" s="1"/>
      <c r="C1036277" s="1"/>
    </row>
    <row r="1036278" customFormat="1" spans="1:3">
      <c r="A1036278" s="1"/>
      <c r="B1036278" s="1"/>
      <c r="C1036278" s="1"/>
    </row>
    <row r="1036279" customFormat="1" spans="1:3">
      <c r="A1036279" s="1"/>
      <c r="B1036279" s="1"/>
      <c r="C1036279" s="1"/>
    </row>
    <row r="1036280" customFormat="1" spans="1:3">
      <c r="A1036280" s="1"/>
      <c r="B1036280" s="1"/>
      <c r="C1036280" s="1"/>
    </row>
    <row r="1036281" customFormat="1" spans="1:3">
      <c r="A1036281" s="1"/>
      <c r="B1036281" s="1"/>
      <c r="C1036281" s="1"/>
    </row>
    <row r="1036282" customFormat="1" spans="1:3">
      <c r="A1036282" s="1"/>
      <c r="B1036282" s="1"/>
      <c r="C1036282" s="1"/>
    </row>
    <row r="1036283" customFormat="1" spans="1:3">
      <c r="A1036283" s="1"/>
      <c r="B1036283" s="1"/>
      <c r="C1036283" s="1"/>
    </row>
    <row r="1036284" customFormat="1" spans="1:3">
      <c r="A1036284" s="1"/>
      <c r="B1036284" s="1"/>
      <c r="C1036284" s="1"/>
    </row>
    <row r="1036285" customFormat="1" spans="1:3">
      <c r="A1036285" s="1"/>
      <c r="B1036285" s="1"/>
      <c r="C1036285" s="1"/>
    </row>
    <row r="1036286" customFormat="1" spans="1:3">
      <c r="A1036286" s="1"/>
      <c r="B1036286" s="1"/>
      <c r="C1036286" s="1"/>
    </row>
    <row r="1036287" customFormat="1" spans="1:3">
      <c r="A1036287" s="1"/>
      <c r="B1036287" s="1"/>
      <c r="C1036287" s="1"/>
    </row>
    <row r="1036288" customFormat="1" spans="1:3">
      <c r="A1036288" s="1"/>
      <c r="B1036288" s="1"/>
      <c r="C1036288" s="1"/>
    </row>
    <row r="1036289" customFormat="1" spans="1:3">
      <c r="A1036289" s="1"/>
      <c r="B1036289" s="1"/>
      <c r="C1036289" s="1"/>
    </row>
    <row r="1036290" customFormat="1" spans="1:3">
      <c r="A1036290" s="1"/>
      <c r="B1036290" s="1"/>
      <c r="C1036290" s="1"/>
    </row>
    <row r="1036291" customFormat="1" spans="1:3">
      <c r="A1036291" s="1"/>
      <c r="B1036291" s="1"/>
      <c r="C1036291" s="1"/>
    </row>
    <row r="1036292" customFormat="1" spans="1:3">
      <c r="A1036292" s="1"/>
      <c r="B1036292" s="1"/>
      <c r="C1036292" s="1"/>
    </row>
    <row r="1036293" customFormat="1" spans="1:3">
      <c r="A1036293" s="1"/>
      <c r="B1036293" s="1"/>
      <c r="C1036293" s="1"/>
    </row>
    <row r="1036294" customFormat="1" spans="1:3">
      <c r="A1036294" s="1"/>
      <c r="B1036294" s="1"/>
      <c r="C1036294" s="1"/>
    </row>
    <row r="1036295" customFormat="1" spans="1:3">
      <c r="A1036295" s="1"/>
      <c r="B1036295" s="1"/>
      <c r="C1036295" s="1"/>
    </row>
    <row r="1036296" customFormat="1" spans="1:3">
      <c r="A1036296" s="1"/>
      <c r="B1036296" s="1"/>
      <c r="C1036296" s="1"/>
    </row>
    <row r="1036297" customFormat="1" spans="1:3">
      <c r="A1036297" s="1"/>
      <c r="B1036297" s="1"/>
      <c r="C1036297" s="1"/>
    </row>
    <row r="1036298" customFormat="1" spans="1:3">
      <c r="A1036298" s="1"/>
      <c r="B1036298" s="1"/>
      <c r="C1036298" s="1"/>
    </row>
    <row r="1036299" customFormat="1" spans="1:3">
      <c r="A1036299" s="1"/>
      <c r="B1036299" s="1"/>
      <c r="C1036299" s="1"/>
    </row>
    <row r="1036300" customFormat="1" spans="1:3">
      <c r="A1036300" s="1"/>
      <c r="B1036300" s="1"/>
      <c r="C1036300" s="1"/>
    </row>
    <row r="1036301" customFormat="1" spans="1:3">
      <c r="A1036301" s="1"/>
      <c r="B1036301" s="1"/>
      <c r="C1036301" s="1"/>
    </row>
    <row r="1036302" customFormat="1" spans="1:3">
      <c r="A1036302" s="1"/>
      <c r="B1036302" s="1"/>
      <c r="C1036302" s="1"/>
    </row>
    <row r="1036303" customFormat="1" spans="1:3">
      <c r="A1036303" s="1"/>
      <c r="B1036303" s="1"/>
      <c r="C1036303" s="1"/>
    </row>
    <row r="1036304" customFormat="1" spans="1:3">
      <c r="A1036304" s="1"/>
      <c r="B1036304" s="1"/>
      <c r="C1036304" s="1"/>
    </row>
    <row r="1036305" customFormat="1" spans="1:3">
      <c r="A1036305" s="1"/>
      <c r="B1036305" s="1"/>
      <c r="C1036305" s="1"/>
    </row>
    <row r="1036306" customFormat="1" spans="1:3">
      <c r="A1036306" s="1"/>
      <c r="B1036306" s="1"/>
      <c r="C1036306" s="1"/>
    </row>
    <row r="1036307" customFormat="1" spans="1:3">
      <c r="A1036307" s="1"/>
      <c r="B1036307" s="1"/>
      <c r="C1036307" s="1"/>
    </row>
    <row r="1036308" customFormat="1" spans="1:3">
      <c r="A1036308" s="1"/>
      <c r="B1036308" s="1"/>
      <c r="C1036308" s="1"/>
    </row>
    <row r="1036309" customFormat="1" spans="1:3">
      <c r="A1036309" s="1"/>
      <c r="B1036309" s="1"/>
      <c r="C1036309" s="1"/>
    </row>
    <row r="1036310" customFormat="1" spans="1:3">
      <c r="A1036310" s="1"/>
      <c r="B1036310" s="1"/>
      <c r="C1036310" s="1"/>
    </row>
    <row r="1036311" customFormat="1" spans="1:3">
      <c r="A1036311" s="1"/>
      <c r="B1036311" s="1"/>
      <c r="C1036311" s="1"/>
    </row>
    <row r="1036312" customFormat="1" spans="1:3">
      <c r="A1036312" s="1"/>
      <c r="B1036312" s="1"/>
      <c r="C1036312" s="1"/>
    </row>
    <row r="1036313" customFormat="1" spans="1:3">
      <c r="A1036313" s="1"/>
      <c r="B1036313" s="1"/>
      <c r="C1036313" s="1"/>
    </row>
    <row r="1036314" customFormat="1" spans="1:3">
      <c r="A1036314" s="1"/>
      <c r="B1036314" s="1"/>
      <c r="C1036314" s="1"/>
    </row>
    <row r="1036315" customFormat="1" spans="1:3">
      <c r="A1036315" s="1"/>
      <c r="B1036315" s="1"/>
      <c r="C1036315" s="1"/>
    </row>
    <row r="1036316" customFormat="1" spans="1:3">
      <c r="A1036316" s="1"/>
      <c r="B1036316" s="1"/>
      <c r="C1036316" s="1"/>
    </row>
    <row r="1036317" customFormat="1" spans="1:3">
      <c r="A1036317" s="1"/>
      <c r="B1036317" s="1"/>
      <c r="C1036317" s="1"/>
    </row>
    <row r="1036318" customFormat="1" spans="1:3">
      <c r="A1036318" s="1"/>
      <c r="B1036318" s="1"/>
      <c r="C1036318" s="1"/>
    </row>
    <row r="1036319" customFormat="1" spans="1:3">
      <c r="A1036319" s="1"/>
      <c r="B1036319" s="1"/>
      <c r="C1036319" s="1"/>
    </row>
    <row r="1036320" customFormat="1" spans="1:3">
      <c r="A1036320" s="1"/>
      <c r="B1036320" s="1"/>
      <c r="C1036320" s="1"/>
    </row>
    <row r="1036321" customFormat="1" spans="1:3">
      <c r="A1036321" s="1"/>
      <c r="B1036321" s="1"/>
      <c r="C1036321" s="1"/>
    </row>
    <row r="1036322" customFormat="1" spans="1:3">
      <c r="A1036322" s="1"/>
      <c r="B1036322" s="1"/>
      <c r="C1036322" s="1"/>
    </row>
    <row r="1036323" customFormat="1" spans="1:3">
      <c r="A1036323" s="1"/>
      <c r="B1036323" s="1"/>
      <c r="C1036323" s="1"/>
    </row>
    <row r="1036324" customFormat="1" spans="1:3">
      <c r="A1036324" s="1"/>
      <c r="B1036324" s="1"/>
      <c r="C1036324" s="1"/>
    </row>
    <row r="1036325" customFormat="1" spans="1:3">
      <c r="A1036325" s="1"/>
      <c r="B1036325" s="1"/>
      <c r="C1036325" s="1"/>
    </row>
    <row r="1036326" customFormat="1" spans="1:3">
      <c r="A1036326" s="1"/>
      <c r="B1036326" s="1"/>
      <c r="C1036326" s="1"/>
    </row>
    <row r="1036327" customFormat="1" spans="1:3">
      <c r="A1036327" s="1"/>
      <c r="B1036327" s="1"/>
      <c r="C1036327" s="1"/>
    </row>
    <row r="1036328" customFormat="1" spans="1:3">
      <c r="A1036328" s="1"/>
      <c r="B1036328" s="1"/>
      <c r="C1036328" s="1"/>
    </row>
    <row r="1036329" customFormat="1" spans="1:3">
      <c r="A1036329" s="1"/>
      <c r="B1036329" s="1"/>
      <c r="C1036329" s="1"/>
    </row>
    <row r="1036330" customFormat="1" spans="1:3">
      <c r="A1036330" s="1"/>
      <c r="B1036330" s="1"/>
      <c r="C1036330" s="1"/>
    </row>
    <row r="1036331" customFormat="1" spans="1:3">
      <c r="A1036331" s="1"/>
      <c r="B1036331" s="1"/>
      <c r="C1036331" s="1"/>
    </row>
    <row r="1036332" customFormat="1" spans="1:3">
      <c r="A1036332" s="1"/>
      <c r="B1036332" s="1"/>
      <c r="C1036332" s="1"/>
    </row>
    <row r="1036333" customFormat="1" spans="1:3">
      <c r="A1036333" s="1"/>
      <c r="B1036333" s="1"/>
      <c r="C1036333" s="1"/>
    </row>
    <row r="1036334" customFormat="1" spans="1:3">
      <c r="A1036334" s="1"/>
      <c r="B1036334" s="1"/>
      <c r="C1036334" s="1"/>
    </row>
    <row r="1036335" customFormat="1" spans="1:3">
      <c r="A1036335" s="1"/>
      <c r="B1036335" s="1"/>
      <c r="C1036335" s="1"/>
    </row>
    <row r="1036336" customFormat="1" spans="1:3">
      <c r="A1036336" s="1"/>
      <c r="B1036336" s="1"/>
      <c r="C1036336" s="1"/>
    </row>
    <row r="1036337" customFormat="1" spans="1:3">
      <c r="A1036337" s="1"/>
      <c r="B1036337" s="1"/>
      <c r="C1036337" s="1"/>
    </row>
    <row r="1036338" customFormat="1" spans="1:3">
      <c r="A1036338" s="1"/>
      <c r="B1036338" s="1"/>
      <c r="C1036338" s="1"/>
    </row>
    <row r="1036339" customFormat="1" spans="1:3">
      <c r="A1036339" s="1"/>
      <c r="B1036339" s="1"/>
      <c r="C1036339" s="1"/>
    </row>
    <row r="1036340" customFormat="1" spans="1:3">
      <c r="A1036340" s="1"/>
      <c r="B1036340" s="1"/>
      <c r="C1036340" s="1"/>
    </row>
    <row r="1036341" customFormat="1" spans="1:3">
      <c r="A1036341" s="1"/>
      <c r="B1036341" s="1"/>
      <c r="C1036341" s="1"/>
    </row>
    <row r="1036342" customFormat="1" spans="1:3">
      <c r="A1036342" s="1"/>
      <c r="B1036342" s="1"/>
      <c r="C1036342" s="1"/>
    </row>
    <row r="1036343" customFormat="1" spans="1:3">
      <c r="A1036343" s="1"/>
      <c r="B1036343" s="1"/>
      <c r="C1036343" s="1"/>
    </row>
    <row r="1036344" customFormat="1" spans="1:3">
      <c r="A1036344" s="1"/>
      <c r="B1036344" s="1"/>
      <c r="C1036344" s="1"/>
    </row>
    <row r="1036345" customFormat="1" spans="1:3">
      <c r="A1036345" s="1"/>
      <c r="B1036345" s="1"/>
      <c r="C1036345" s="1"/>
    </row>
    <row r="1036346" customFormat="1" spans="1:3">
      <c r="A1036346" s="1"/>
      <c r="B1036346" s="1"/>
      <c r="C1036346" s="1"/>
    </row>
    <row r="1036347" customFormat="1" spans="1:3">
      <c r="A1036347" s="1"/>
      <c r="B1036347" s="1"/>
      <c r="C1036347" s="1"/>
    </row>
    <row r="1036348" customFormat="1" spans="1:3">
      <c r="A1036348" s="1"/>
      <c r="B1036348" s="1"/>
      <c r="C1036348" s="1"/>
    </row>
    <row r="1036349" customFormat="1" spans="1:3">
      <c r="A1036349" s="1"/>
      <c r="B1036349" s="1"/>
      <c r="C1036349" s="1"/>
    </row>
    <row r="1036350" customFormat="1" spans="1:3">
      <c r="A1036350" s="1"/>
      <c r="B1036350" s="1"/>
      <c r="C1036350" s="1"/>
    </row>
    <row r="1036351" customFormat="1" spans="1:3">
      <c r="A1036351" s="1"/>
      <c r="B1036351" s="1"/>
      <c r="C1036351" s="1"/>
    </row>
    <row r="1036352" customFormat="1" spans="1:3">
      <c r="A1036352" s="1"/>
      <c r="B1036352" s="1"/>
      <c r="C1036352" s="1"/>
    </row>
    <row r="1036353" customFormat="1" spans="1:3">
      <c r="A1036353" s="1"/>
      <c r="B1036353" s="1"/>
      <c r="C1036353" s="1"/>
    </row>
    <row r="1036354" customFormat="1" spans="1:3">
      <c r="A1036354" s="1"/>
      <c r="B1036354" s="1"/>
      <c r="C1036354" s="1"/>
    </row>
    <row r="1036355" customFormat="1" spans="1:3">
      <c r="A1036355" s="1"/>
      <c r="B1036355" s="1"/>
      <c r="C1036355" s="1"/>
    </row>
    <row r="1036356" customFormat="1" spans="1:3">
      <c r="A1036356" s="1"/>
      <c r="B1036356" s="1"/>
      <c r="C1036356" s="1"/>
    </row>
    <row r="1036357" customFormat="1" spans="1:3">
      <c r="A1036357" s="1"/>
      <c r="B1036357" s="1"/>
      <c r="C1036357" s="1"/>
    </row>
    <row r="1036358" customFormat="1" spans="1:3">
      <c r="A1036358" s="1"/>
      <c r="B1036358" s="1"/>
      <c r="C1036358" s="1"/>
    </row>
    <row r="1036359" customFormat="1" spans="1:3">
      <c r="A1036359" s="1"/>
      <c r="B1036359" s="1"/>
      <c r="C1036359" s="1"/>
    </row>
    <row r="1036360" customFormat="1" spans="1:3">
      <c r="A1036360" s="1"/>
      <c r="B1036360" s="1"/>
      <c r="C1036360" s="1"/>
    </row>
    <row r="1036361" customFormat="1" spans="1:3">
      <c r="A1036361" s="1"/>
      <c r="B1036361" s="1"/>
      <c r="C1036361" s="1"/>
    </row>
    <row r="1036362" customFormat="1" spans="1:3">
      <c r="A1036362" s="1"/>
      <c r="B1036362" s="1"/>
      <c r="C1036362" s="1"/>
    </row>
    <row r="1036363" customFormat="1" spans="1:3">
      <c r="A1036363" s="1"/>
      <c r="B1036363" s="1"/>
      <c r="C1036363" s="1"/>
    </row>
    <row r="1036364" customFormat="1" spans="1:3">
      <c r="A1036364" s="1"/>
      <c r="B1036364" s="1"/>
      <c r="C1036364" s="1"/>
    </row>
    <row r="1036365" customFormat="1" spans="1:3">
      <c r="A1036365" s="1"/>
      <c r="B1036365" s="1"/>
      <c r="C1036365" s="1"/>
    </row>
    <row r="1036366" customFormat="1" spans="1:3">
      <c r="A1036366" s="1"/>
      <c r="B1036366" s="1"/>
      <c r="C1036366" s="1"/>
    </row>
    <row r="1036367" customFormat="1" spans="1:3">
      <c r="A1036367" s="1"/>
      <c r="B1036367" s="1"/>
      <c r="C1036367" s="1"/>
    </row>
    <row r="1036368" customFormat="1" spans="1:3">
      <c r="A1036368" s="1"/>
      <c r="B1036368" s="1"/>
      <c r="C1036368" s="1"/>
    </row>
    <row r="1036369" customFormat="1" spans="1:3">
      <c r="A1036369" s="1"/>
      <c r="B1036369" s="1"/>
      <c r="C1036369" s="1"/>
    </row>
    <row r="1036370" customFormat="1" spans="1:3">
      <c r="A1036370" s="1"/>
      <c r="B1036370" s="1"/>
      <c r="C1036370" s="1"/>
    </row>
    <row r="1036371" customFormat="1" spans="1:3">
      <c r="A1036371" s="1"/>
      <c r="B1036371" s="1"/>
      <c r="C1036371" s="1"/>
    </row>
    <row r="1036372" customFormat="1" spans="1:3">
      <c r="A1036372" s="1"/>
      <c r="B1036372" s="1"/>
      <c r="C1036372" s="1"/>
    </row>
    <row r="1036373" customFormat="1" spans="1:3">
      <c r="A1036373" s="1"/>
      <c r="B1036373" s="1"/>
      <c r="C1036373" s="1"/>
    </row>
    <row r="1036374" customFormat="1" spans="1:3">
      <c r="A1036374" s="1"/>
      <c r="B1036374" s="1"/>
      <c r="C1036374" s="1"/>
    </row>
    <row r="1036375" customFormat="1" spans="1:3">
      <c r="A1036375" s="1"/>
      <c r="B1036375" s="1"/>
      <c r="C1036375" s="1"/>
    </row>
    <row r="1036376" customFormat="1" spans="1:3">
      <c r="A1036376" s="1"/>
      <c r="B1036376" s="1"/>
      <c r="C1036376" s="1"/>
    </row>
    <row r="1036377" customFormat="1" spans="1:3">
      <c r="A1036377" s="1"/>
      <c r="B1036377" s="1"/>
      <c r="C1036377" s="1"/>
    </row>
    <row r="1036378" customFormat="1" spans="1:3">
      <c r="A1036378" s="1"/>
      <c r="B1036378" s="1"/>
      <c r="C1036378" s="1"/>
    </row>
    <row r="1036379" customFormat="1" spans="1:3">
      <c r="A1036379" s="1"/>
      <c r="B1036379" s="1"/>
      <c r="C1036379" s="1"/>
    </row>
    <row r="1036380" customFormat="1" spans="1:3">
      <c r="A1036380" s="1"/>
      <c r="B1036380" s="1"/>
      <c r="C1036380" s="1"/>
    </row>
    <row r="1036381" customFormat="1" spans="1:3">
      <c r="A1036381" s="1"/>
      <c r="B1036381" s="1"/>
      <c r="C1036381" s="1"/>
    </row>
    <row r="1036382" customFormat="1" spans="1:3">
      <c r="A1036382" s="1"/>
      <c r="B1036382" s="1"/>
      <c r="C1036382" s="1"/>
    </row>
    <row r="1036383" customFormat="1" spans="1:3">
      <c r="A1036383" s="1"/>
      <c r="B1036383" s="1"/>
      <c r="C1036383" s="1"/>
    </row>
    <row r="1036384" customFormat="1" spans="1:3">
      <c r="A1036384" s="1"/>
      <c r="B1036384" s="1"/>
      <c r="C1036384" s="1"/>
    </row>
    <row r="1036385" customFormat="1" spans="1:3">
      <c r="A1036385" s="1"/>
      <c r="B1036385" s="1"/>
      <c r="C1036385" s="1"/>
    </row>
    <row r="1036386" customFormat="1" spans="1:3">
      <c r="A1036386" s="1"/>
      <c r="B1036386" s="1"/>
      <c r="C1036386" s="1"/>
    </row>
    <row r="1036387" customFormat="1" spans="1:3">
      <c r="A1036387" s="1"/>
      <c r="B1036387" s="1"/>
      <c r="C1036387" s="1"/>
    </row>
    <row r="1036388" customFormat="1" spans="1:3">
      <c r="A1036388" s="1"/>
      <c r="B1036388" s="1"/>
      <c r="C1036388" s="1"/>
    </row>
    <row r="1036389" customFormat="1" spans="1:3">
      <c r="A1036389" s="1"/>
      <c r="B1036389" s="1"/>
      <c r="C1036389" s="1"/>
    </row>
    <row r="1036390" customFormat="1" spans="1:3">
      <c r="A1036390" s="1"/>
      <c r="B1036390" s="1"/>
      <c r="C1036390" s="1"/>
    </row>
    <row r="1036391" customFormat="1" spans="1:3">
      <c r="A1036391" s="1"/>
      <c r="B1036391" s="1"/>
      <c r="C1036391" s="1"/>
    </row>
    <row r="1036392" customFormat="1" spans="1:3">
      <c r="A1036392" s="1"/>
      <c r="B1036392" s="1"/>
      <c r="C1036392" s="1"/>
    </row>
    <row r="1036393" customFormat="1" spans="1:3">
      <c r="A1036393" s="1"/>
      <c r="B1036393" s="1"/>
      <c r="C1036393" s="1"/>
    </row>
    <row r="1036394" customFormat="1" spans="1:3">
      <c r="A1036394" s="1"/>
      <c r="B1036394" s="1"/>
      <c r="C1036394" s="1"/>
    </row>
    <row r="1036395" customFormat="1" spans="1:3">
      <c r="A1036395" s="1"/>
      <c r="B1036395" s="1"/>
      <c r="C1036395" s="1"/>
    </row>
    <row r="1036396" customFormat="1" spans="1:3">
      <c r="A1036396" s="1"/>
      <c r="B1036396" s="1"/>
      <c r="C1036396" s="1"/>
    </row>
    <row r="1036397" customFormat="1" spans="1:3">
      <c r="A1036397" s="1"/>
      <c r="B1036397" s="1"/>
      <c r="C1036397" s="1"/>
    </row>
    <row r="1036398" customFormat="1" spans="1:3">
      <c r="A1036398" s="1"/>
      <c r="B1036398" s="1"/>
      <c r="C1036398" s="1"/>
    </row>
    <row r="1036399" customFormat="1" spans="1:3">
      <c r="A1036399" s="1"/>
      <c r="B1036399" s="1"/>
      <c r="C1036399" s="1"/>
    </row>
    <row r="1036400" customFormat="1" spans="1:3">
      <c r="A1036400" s="1"/>
      <c r="B1036400" s="1"/>
      <c r="C1036400" s="1"/>
    </row>
    <row r="1036401" customFormat="1" spans="1:3">
      <c r="A1036401" s="1"/>
      <c r="B1036401" s="1"/>
      <c r="C1036401" s="1"/>
    </row>
    <row r="1036402" customFormat="1" spans="1:3">
      <c r="A1036402" s="1"/>
      <c r="B1036402" s="1"/>
      <c r="C1036402" s="1"/>
    </row>
    <row r="1036403" customFormat="1" spans="1:3">
      <c r="A1036403" s="1"/>
      <c r="B1036403" s="1"/>
      <c r="C1036403" s="1"/>
    </row>
    <row r="1036404" customFormat="1" spans="1:3">
      <c r="A1036404" s="1"/>
      <c r="B1036404" s="1"/>
      <c r="C1036404" s="1"/>
    </row>
    <row r="1036405" customFormat="1" spans="1:3">
      <c r="A1036405" s="1"/>
      <c r="B1036405" s="1"/>
      <c r="C1036405" s="1"/>
    </row>
    <row r="1036406" customFormat="1" spans="1:3">
      <c r="A1036406" s="1"/>
      <c r="B1036406" s="1"/>
      <c r="C1036406" s="1"/>
    </row>
    <row r="1036407" customFormat="1" spans="1:3">
      <c r="A1036407" s="1"/>
      <c r="B1036407" s="1"/>
      <c r="C1036407" s="1"/>
    </row>
    <row r="1036408" customFormat="1" spans="1:3">
      <c r="A1036408" s="1"/>
      <c r="B1036408" s="1"/>
      <c r="C1036408" s="1"/>
    </row>
    <row r="1036409" customFormat="1" spans="1:3">
      <c r="A1036409" s="1"/>
      <c r="B1036409" s="1"/>
      <c r="C1036409" s="1"/>
    </row>
    <row r="1036410" customFormat="1" spans="1:3">
      <c r="A1036410" s="1"/>
      <c r="B1036410" s="1"/>
      <c r="C1036410" s="1"/>
    </row>
    <row r="1036411" customFormat="1" spans="1:3">
      <c r="A1036411" s="1"/>
      <c r="B1036411" s="1"/>
      <c r="C1036411" s="1"/>
    </row>
    <row r="1036412" customFormat="1" spans="1:3">
      <c r="A1036412" s="1"/>
      <c r="B1036412" s="1"/>
      <c r="C1036412" s="1"/>
    </row>
    <row r="1036413" customFormat="1" spans="1:3">
      <c r="A1036413" s="1"/>
      <c r="B1036413" s="1"/>
      <c r="C1036413" s="1"/>
    </row>
    <row r="1036414" customFormat="1" spans="1:3">
      <c r="A1036414" s="1"/>
      <c r="B1036414" s="1"/>
      <c r="C1036414" s="1"/>
    </row>
    <row r="1036415" customFormat="1" spans="1:3">
      <c r="A1036415" s="1"/>
      <c r="B1036415" s="1"/>
      <c r="C1036415" s="1"/>
    </row>
    <row r="1036416" customFormat="1" spans="1:3">
      <c r="A1036416" s="1"/>
      <c r="B1036416" s="1"/>
      <c r="C1036416" s="1"/>
    </row>
    <row r="1036417" customFormat="1" spans="1:3">
      <c r="A1036417" s="1"/>
      <c r="B1036417" s="1"/>
      <c r="C1036417" s="1"/>
    </row>
    <row r="1036418" customFormat="1" spans="1:3">
      <c r="A1036418" s="1"/>
      <c r="B1036418" s="1"/>
      <c r="C1036418" s="1"/>
    </row>
    <row r="1036419" customFormat="1" spans="1:3">
      <c r="A1036419" s="1"/>
      <c r="B1036419" s="1"/>
      <c r="C1036419" s="1"/>
    </row>
    <row r="1036420" customFormat="1" spans="1:3">
      <c r="A1036420" s="1"/>
      <c r="B1036420" s="1"/>
      <c r="C1036420" s="1"/>
    </row>
    <row r="1036421" customFormat="1" spans="1:3">
      <c r="A1036421" s="1"/>
      <c r="B1036421" s="1"/>
      <c r="C1036421" s="1"/>
    </row>
    <row r="1036422" customFormat="1" spans="1:3">
      <c r="A1036422" s="1"/>
      <c r="B1036422" s="1"/>
      <c r="C1036422" s="1"/>
    </row>
    <row r="1036423" customFormat="1" spans="1:3">
      <c r="A1036423" s="1"/>
      <c r="B1036423" s="1"/>
      <c r="C1036423" s="1"/>
    </row>
    <row r="1036424" customFormat="1" spans="1:3">
      <c r="A1036424" s="1"/>
      <c r="B1036424" s="1"/>
      <c r="C1036424" s="1"/>
    </row>
    <row r="1036425" customFormat="1" spans="1:3">
      <c r="A1036425" s="1"/>
      <c r="B1036425" s="1"/>
      <c r="C1036425" s="1"/>
    </row>
    <row r="1036426" customFormat="1" spans="1:3">
      <c r="A1036426" s="1"/>
      <c r="B1036426" s="1"/>
      <c r="C1036426" s="1"/>
    </row>
    <row r="1036427" customFormat="1" spans="1:3">
      <c r="A1036427" s="1"/>
      <c r="B1036427" s="1"/>
      <c r="C1036427" s="1"/>
    </row>
    <row r="1036428" customFormat="1" spans="1:3">
      <c r="A1036428" s="1"/>
      <c r="B1036428" s="1"/>
      <c r="C1036428" s="1"/>
    </row>
    <row r="1036429" customFormat="1" spans="1:3">
      <c r="A1036429" s="1"/>
      <c r="B1036429" s="1"/>
      <c r="C1036429" s="1"/>
    </row>
    <row r="1036430" customFormat="1" spans="1:3">
      <c r="A1036430" s="1"/>
      <c r="B1036430" s="1"/>
      <c r="C1036430" s="1"/>
    </row>
    <row r="1036431" customFormat="1" spans="1:3">
      <c r="A1036431" s="1"/>
      <c r="B1036431" s="1"/>
      <c r="C1036431" s="1"/>
    </row>
    <row r="1036432" customFormat="1" spans="1:3">
      <c r="A1036432" s="1"/>
      <c r="B1036432" s="1"/>
      <c r="C1036432" s="1"/>
    </row>
    <row r="1036433" customFormat="1" spans="1:3">
      <c r="A1036433" s="1"/>
      <c r="B1036433" s="1"/>
      <c r="C1036433" s="1"/>
    </row>
    <row r="1036434" customFormat="1" spans="1:3">
      <c r="A1036434" s="1"/>
      <c r="B1036434" s="1"/>
      <c r="C1036434" s="1"/>
    </row>
    <row r="1036435" customFormat="1" spans="1:3">
      <c r="A1036435" s="1"/>
      <c r="B1036435" s="1"/>
      <c r="C1036435" s="1"/>
    </row>
    <row r="1036436" customFormat="1" spans="1:3">
      <c r="A1036436" s="1"/>
      <c r="B1036436" s="1"/>
      <c r="C1036436" s="1"/>
    </row>
    <row r="1036437" customFormat="1" spans="1:3">
      <c r="A1036437" s="1"/>
      <c r="B1036437" s="1"/>
      <c r="C1036437" s="1"/>
    </row>
    <row r="1036438" customFormat="1" spans="1:3">
      <c r="A1036438" s="1"/>
      <c r="B1036438" s="1"/>
      <c r="C1036438" s="1"/>
    </row>
    <row r="1036439" customFormat="1" spans="1:3">
      <c r="A1036439" s="1"/>
      <c r="B1036439" s="1"/>
      <c r="C1036439" s="1"/>
    </row>
    <row r="1036440" customFormat="1" spans="1:3">
      <c r="A1036440" s="1"/>
      <c r="B1036440" s="1"/>
      <c r="C1036440" s="1"/>
    </row>
    <row r="1036441" customFormat="1" spans="1:3">
      <c r="A1036441" s="1"/>
      <c r="B1036441" s="1"/>
      <c r="C1036441" s="1"/>
    </row>
    <row r="1036442" customFormat="1" spans="1:3">
      <c r="A1036442" s="1"/>
      <c r="B1036442" s="1"/>
      <c r="C1036442" s="1"/>
    </row>
    <row r="1036443" customFormat="1" spans="1:3">
      <c r="A1036443" s="1"/>
      <c r="B1036443" s="1"/>
      <c r="C1036443" s="1"/>
    </row>
    <row r="1036444" customFormat="1" spans="1:3">
      <c r="A1036444" s="1"/>
      <c r="B1036444" s="1"/>
      <c r="C1036444" s="1"/>
    </row>
    <row r="1036445" customFormat="1" spans="1:3">
      <c r="A1036445" s="1"/>
      <c r="B1036445" s="1"/>
      <c r="C1036445" s="1"/>
    </row>
    <row r="1036446" customFormat="1" spans="1:3">
      <c r="A1036446" s="1"/>
      <c r="B1036446" s="1"/>
      <c r="C1036446" s="1"/>
    </row>
    <row r="1036447" customFormat="1" spans="1:3">
      <c r="A1036447" s="1"/>
      <c r="B1036447" s="1"/>
      <c r="C1036447" s="1"/>
    </row>
    <row r="1036448" customFormat="1" spans="1:3">
      <c r="A1036448" s="1"/>
      <c r="B1036448" s="1"/>
      <c r="C1036448" s="1"/>
    </row>
    <row r="1036449" customFormat="1" spans="1:3">
      <c r="A1036449" s="1"/>
      <c r="B1036449" s="1"/>
      <c r="C1036449" s="1"/>
    </row>
    <row r="1036450" customFormat="1" spans="1:3">
      <c r="A1036450" s="1"/>
      <c r="B1036450" s="1"/>
      <c r="C1036450" s="1"/>
    </row>
    <row r="1036451" customFormat="1" spans="1:3">
      <c r="A1036451" s="1"/>
      <c r="B1036451" s="1"/>
      <c r="C1036451" s="1"/>
    </row>
    <row r="1036452" customFormat="1" spans="1:3">
      <c r="A1036452" s="1"/>
      <c r="B1036452" s="1"/>
      <c r="C1036452" s="1"/>
    </row>
    <row r="1036453" customFormat="1" spans="1:3">
      <c r="A1036453" s="1"/>
      <c r="B1036453" s="1"/>
      <c r="C1036453" s="1"/>
    </row>
    <row r="1036454" customFormat="1" spans="1:3">
      <c r="A1036454" s="1"/>
      <c r="B1036454" s="1"/>
      <c r="C1036454" s="1"/>
    </row>
    <row r="1036455" customFormat="1" spans="1:3">
      <c r="A1036455" s="1"/>
      <c r="B1036455" s="1"/>
      <c r="C1036455" s="1"/>
    </row>
    <row r="1036456" customFormat="1" spans="1:3">
      <c r="A1036456" s="1"/>
      <c r="B1036456" s="1"/>
      <c r="C1036456" s="1"/>
    </row>
    <row r="1036457" customFormat="1" spans="1:3">
      <c r="A1036457" s="1"/>
      <c r="B1036457" s="1"/>
      <c r="C1036457" s="1"/>
    </row>
    <row r="1036458" customFormat="1" spans="1:3">
      <c r="A1036458" s="1"/>
      <c r="B1036458" s="1"/>
      <c r="C1036458" s="1"/>
    </row>
    <row r="1036459" customFormat="1" spans="1:3">
      <c r="A1036459" s="1"/>
      <c r="B1036459" s="1"/>
      <c r="C1036459" s="1"/>
    </row>
    <row r="1036460" customFormat="1" spans="1:3">
      <c r="A1036460" s="1"/>
      <c r="B1036460" s="1"/>
      <c r="C1036460" s="1"/>
    </row>
    <row r="1036461" customFormat="1" spans="1:3">
      <c r="A1036461" s="1"/>
      <c r="B1036461" s="1"/>
      <c r="C1036461" s="1"/>
    </row>
    <row r="1036462" customFormat="1" spans="1:3">
      <c r="A1036462" s="1"/>
      <c r="B1036462" s="1"/>
      <c r="C1036462" s="1"/>
    </row>
    <row r="1036463" customFormat="1" spans="1:3">
      <c r="A1036463" s="1"/>
      <c r="B1036463" s="1"/>
      <c r="C1036463" s="1"/>
    </row>
    <row r="1036464" customFormat="1" spans="1:3">
      <c r="A1036464" s="1"/>
      <c r="B1036464" s="1"/>
      <c r="C1036464" s="1"/>
    </row>
    <row r="1036465" customFormat="1" spans="1:3">
      <c r="A1036465" s="1"/>
      <c r="B1036465" s="1"/>
      <c r="C1036465" s="1"/>
    </row>
    <row r="1036466" customFormat="1" spans="1:3">
      <c r="A1036466" s="1"/>
      <c r="B1036466" s="1"/>
      <c r="C1036466" s="1"/>
    </row>
    <row r="1036467" customFormat="1" spans="1:3">
      <c r="A1036467" s="1"/>
      <c r="B1036467" s="1"/>
      <c r="C1036467" s="1"/>
    </row>
    <row r="1036468" customFormat="1" spans="1:3">
      <c r="A1036468" s="1"/>
      <c r="B1036468" s="1"/>
      <c r="C1036468" s="1"/>
    </row>
    <row r="1036469" customFormat="1" spans="1:3">
      <c r="A1036469" s="1"/>
      <c r="B1036469" s="1"/>
      <c r="C1036469" s="1"/>
    </row>
    <row r="1036470" customFormat="1" spans="1:3">
      <c r="A1036470" s="1"/>
      <c r="B1036470" s="1"/>
      <c r="C1036470" s="1"/>
    </row>
    <row r="1036471" customFormat="1" spans="1:3">
      <c r="A1036471" s="1"/>
      <c r="B1036471" s="1"/>
      <c r="C1036471" s="1"/>
    </row>
    <row r="1036472" customFormat="1" spans="1:3">
      <c r="A1036472" s="1"/>
      <c r="B1036472" s="1"/>
      <c r="C1036472" s="1"/>
    </row>
    <row r="1036473" customFormat="1" spans="1:3">
      <c r="A1036473" s="1"/>
      <c r="B1036473" s="1"/>
      <c r="C1036473" s="1"/>
    </row>
    <row r="1036474" customFormat="1" spans="1:3">
      <c r="A1036474" s="1"/>
      <c r="B1036474" s="1"/>
      <c r="C1036474" s="1"/>
    </row>
    <row r="1036475" customFormat="1" spans="1:3">
      <c r="A1036475" s="1"/>
      <c r="B1036475" s="1"/>
      <c r="C1036475" s="1"/>
    </row>
    <row r="1036476" customFormat="1" spans="1:3">
      <c r="A1036476" s="1"/>
      <c r="B1036476" s="1"/>
      <c r="C1036476" s="1"/>
    </row>
    <row r="1036477" customFormat="1" spans="1:3">
      <c r="A1036477" s="1"/>
      <c r="B1036477" s="1"/>
      <c r="C1036477" s="1"/>
    </row>
    <row r="1036478" customFormat="1" spans="1:3">
      <c r="A1036478" s="1"/>
      <c r="B1036478" s="1"/>
      <c r="C1036478" s="1"/>
    </row>
    <row r="1036479" customFormat="1" spans="1:3">
      <c r="A1036479" s="1"/>
      <c r="B1036479" s="1"/>
      <c r="C1036479" s="1"/>
    </row>
    <row r="1036480" customFormat="1" spans="1:3">
      <c r="A1036480" s="1"/>
      <c r="B1036480" s="1"/>
      <c r="C1036480" s="1"/>
    </row>
    <row r="1036481" customFormat="1" spans="1:3">
      <c r="A1036481" s="1"/>
      <c r="B1036481" s="1"/>
      <c r="C1036481" s="1"/>
    </row>
    <row r="1036482" customFormat="1" spans="1:3">
      <c r="A1036482" s="1"/>
      <c r="B1036482" s="1"/>
      <c r="C1036482" s="1"/>
    </row>
    <row r="1036483" customFormat="1" spans="1:3">
      <c r="A1036483" s="1"/>
      <c r="B1036483" s="1"/>
      <c r="C1036483" s="1"/>
    </row>
    <row r="1036484" customFormat="1" spans="1:3">
      <c r="A1036484" s="1"/>
      <c r="B1036484" s="1"/>
      <c r="C1036484" s="1"/>
    </row>
    <row r="1036485" customFormat="1" spans="1:3">
      <c r="A1036485" s="1"/>
      <c r="B1036485" s="1"/>
      <c r="C1036485" s="1"/>
    </row>
    <row r="1036486" customFormat="1" spans="1:3">
      <c r="A1036486" s="1"/>
      <c r="B1036486" s="1"/>
      <c r="C1036486" s="1"/>
    </row>
    <row r="1036487" customFormat="1" spans="1:3">
      <c r="A1036487" s="1"/>
      <c r="B1036487" s="1"/>
      <c r="C1036487" s="1"/>
    </row>
    <row r="1036488" customFormat="1" spans="1:3">
      <c r="A1036488" s="1"/>
      <c r="B1036488" s="1"/>
      <c r="C1036488" s="1"/>
    </row>
    <row r="1036489" customFormat="1" spans="1:3">
      <c r="A1036489" s="1"/>
      <c r="B1036489" s="1"/>
      <c r="C1036489" s="1"/>
    </row>
    <row r="1036490" customFormat="1" spans="1:3">
      <c r="A1036490" s="1"/>
      <c r="B1036490" s="1"/>
      <c r="C1036490" s="1"/>
    </row>
    <row r="1036491" customFormat="1" spans="1:3">
      <c r="A1036491" s="1"/>
      <c r="B1036491" s="1"/>
      <c r="C1036491" s="1"/>
    </row>
    <row r="1036492" customFormat="1" spans="1:3">
      <c r="A1036492" s="1"/>
      <c r="B1036492" s="1"/>
      <c r="C1036492" s="1"/>
    </row>
    <row r="1036493" customFormat="1" spans="1:3">
      <c r="A1036493" s="1"/>
      <c r="B1036493" s="1"/>
      <c r="C1036493" s="1"/>
    </row>
    <row r="1036494" customFormat="1" spans="1:3">
      <c r="A1036494" s="1"/>
      <c r="B1036494" s="1"/>
      <c r="C1036494" s="1"/>
    </row>
    <row r="1036495" customFormat="1" spans="1:3">
      <c r="A1036495" s="1"/>
      <c r="B1036495" s="1"/>
      <c r="C1036495" s="1"/>
    </row>
    <row r="1036496" customFormat="1" spans="1:3">
      <c r="A1036496" s="1"/>
      <c r="B1036496" s="1"/>
      <c r="C1036496" s="1"/>
    </row>
    <row r="1036497" customFormat="1" spans="1:3">
      <c r="A1036497" s="1"/>
      <c r="B1036497" s="1"/>
      <c r="C1036497" s="1"/>
    </row>
    <row r="1036498" customFormat="1" spans="1:3">
      <c r="A1036498" s="1"/>
      <c r="B1036498" s="1"/>
      <c r="C1036498" s="1"/>
    </row>
    <row r="1036499" customFormat="1" spans="1:3">
      <c r="A1036499" s="1"/>
      <c r="B1036499" s="1"/>
      <c r="C1036499" s="1"/>
    </row>
    <row r="1036500" customFormat="1" spans="1:3">
      <c r="A1036500" s="1"/>
      <c r="B1036500" s="1"/>
      <c r="C1036500" s="1"/>
    </row>
    <row r="1036501" customFormat="1" spans="1:3">
      <c r="A1036501" s="1"/>
      <c r="B1036501" s="1"/>
      <c r="C1036501" s="1"/>
    </row>
    <row r="1036502" customFormat="1" spans="1:3">
      <c r="A1036502" s="1"/>
      <c r="B1036502" s="1"/>
      <c r="C1036502" s="1"/>
    </row>
    <row r="1036503" customFormat="1" spans="1:3">
      <c r="A1036503" s="1"/>
      <c r="B1036503" s="1"/>
      <c r="C1036503" s="1"/>
    </row>
    <row r="1036504" customFormat="1" spans="1:3">
      <c r="A1036504" s="1"/>
      <c r="B1036504" s="1"/>
      <c r="C1036504" s="1"/>
    </row>
    <row r="1036505" customFormat="1" spans="1:3">
      <c r="A1036505" s="1"/>
      <c r="B1036505" s="1"/>
      <c r="C1036505" s="1"/>
    </row>
    <row r="1036506" customFormat="1" spans="1:3">
      <c r="A1036506" s="1"/>
      <c r="B1036506" s="1"/>
      <c r="C1036506" s="1"/>
    </row>
    <row r="1036507" customFormat="1" spans="1:3">
      <c r="A1036507" s="1"/>
      <c r="B1036507" s="1"/>
      <c r="C1036507" s="1"/>
    </row>
    <row r="1036508" customFormat="1" spans="1:3">
      <c r="A1036508" s="1"/>
      <c r="B1036508" s="1"/>
      <c r="C1036508" s="1"/>
    </row>
    <row r="1036509" customFormat="1" spans="1:3">
      <c r="A1036509" s="1"/>
      <c r="B1036509" s="1"/>
      <c r="C1036509" s="1"/>
    </row>
    <row r="1036510" customFormat="1" spans="1:3">
      <c r="A1036510" s="1"/>
      <c r="B1036510" s="1"/>
      <c r="C1036510" s="1"/>
    </row>
    <row r="1036511" customFormat="1" spans="1:3">
      <c r="A1036511" s="1"/>
      <c r="B1036511" s="1"/>
      <c r="C1036511" s="1"/>
    </row>
    <row r="1036512" customFormat="1" spans="1:3">
      <c r="A1036512" s="1"/>
      <c r="B1036512" s="1"/>
      <c r="C1036512" s="1"/>
    </row>
    <row r="1036513" customFormat="1" spans="1:3">
      <c r="A1036513" s="1"/>
      <c r="B1036513" s="1"/>
      <c r="C1036513" s="1"/>
    </row>
    <row r="1036514" customFormat="1" spans="1:3">
      <c r="A1036514" s="1"/>
      <c r="B1036514" s="1"/>
      <c r="C1036514" s="1"/>
    </row>
    <row r="1036515" customFormat="1" spans="1:3">
      <c r="A1036515" s="1"/>
      <c r="B1036515" s="1"/>
      <c r="C1036515" s="1"/>
    </row>
    <row r="1036516" customFormat="1" spans="1:3">
      <c r="A1036516" s="1"/>
      <c r="B1036516" s="1"/>
      <c r="C1036516" s="1"/>
    </row>
    <row r="1036517" customFormat="1" spans="1:3">
      <c r="A1036517" s="1"/>
      <c r="B1036517" s="1"/>
      <c r="C1036517" s="1"/>
    </row>
    <row r="1036518" customFormat="1" spans="1:3">
      <c r="A1036518" s="1"/>
      <c r="B1036518" s="1"/>
      <c r="C1036518" s="1"/>
    </row>
    <row r="1036519" customFormat="1" spans="1:3">
      <c r="A1036519" s="1"/>
      <c r="B1036519" s="1"/>
      <c r="C1036519" s="1"/>
    </row>
    <row r="1036520" customFormat="1" spans="1:3">
      <c r="A1036520" s="1"/>
      <c r="B1036520" s="1"/>
      <c r="C1036520" s="1"/>
    </row>
    <row r="1036521" customFormat="1" spans="1:3">
      <c r="A1036521" s="1"/>
      <c r="B1036521" s="1"/>
      <c r="C1036521" s="1"/>
    </row>
    <row r="1036522" customFormat="1" spans="1:3">
      <c r="A1036522" s="1"/>
      <c r="B1036522" s="1"/>
      <c r="C1036522" s="1"/>
    </row>
    <row r="1036523" customFormat="1" spans="1:3">
      <c r="A1036523" s="1"/>
      <c r="B1036523" s="1"/>
      <c r="C1036523" s="1"/>
    </row>
    <row r="1036524" customFormat="1" spans="1:3">
      <c r="A1036524" s="1"/>
      <c r="B1036524" s="1"/>
      <c r="C1036524" s="1"/>
    </row>
    <row r="1036525" customFormat="1" spans="1:3">
      <c r="A1036525" s="1"/>
      <c r="B1036525" s="1"/>
      <c r="C1036525" s="1"/>
    </row>
    <row r="1036526" customFormat="1" spans="1:3">
      <c r="A1036526" s="1"/>
      <c r="B1036526" s="1"/>
      <c r="C1036526" s="1"/>
    </row>
    <row r="1036527" customFormat="1" spans="1:3">
      <c r="A1036527" s="1"/>
      <c r="B1036527" s="1"/>
      <c r="C1036527" s="1"/>
    </row>
    <row r="1036528" customFormat="1" spans="1:3">
      <c r="A1036528" s="1"/>
      <c r="B1036528" s="1"/>
      <c r="C1036528" s="1"/>
    </row>
    <row r="1036529" customFormat="1" spans="1:3">
      <c r="A1036529" s="1"/>
      <c r="B1036529" s="1"/>
      <c r="C1036529" s="1"/>
    </row>
    <row r="1036530" customFormat="1" spans="1:3">
      <c r="A1036530" s="1"/>
      <c r="B1036530" s="1"/>
      <c r="C1036530" s="1"/>
    </row>
    <row r="1036531" customFormat="1" spans="1:3">
      <c r="A1036531" s="1"/>
      <c r="B1036531" s="1"/>
      <c r="C1036531" s="1"/>
    </row>
    <row r="1036532" customFormat="1" spans="1:3">
      <c r="A1036532" s="1"/>
      <c r="B1036532" s="1"/>
      <c r="C1036532" s="1"/>
    </row>
    <row r="1036533" customFormat="1" spans="1:3">
      <c r="A1036533" s="1"/>
      <c r="B1036533" s="1"/>
      <c r="C1036533" s="1"/>
    </row>
    <row r="1036534" customFormat="1" spans="1:3">
      <c r="A1036534" s="1"/>
      <c r="B1036534" s="1"/>
      <c r="C1036534" s="1"/>
    </row>
    <row r="1036535" customFormat="1" spans="1:3">
      <c r="A1036535" s="1"/>
      <c r="B1036535" s="1"/>
      <c r="C1036535" s="1"/>
    </row>
    <row r="1036536" customFormat="1" spans="1:3">
      <c r="A1036536" s="1"/>
      <c r="B1036536" s="1"/>
      <c r="C1036536" s="1"/>
    </row>
    <row r="1036537" customFormat="1" spans="1:3">
      <c r="A1036537" s="1"/>
      <c r="B1036537" s="1"/>
      <c r="C1036537" s="1"/>
    </row>
    <row r="1036538" customFormat="1" spans="1:3">
      <c r="A1036538" s="1"/>
      <c r="B1036538" s="1"/>
      <c r="C1036538" s="1"/>
    </row>
    <row r="1036539" customFormat="1" spans="1:3">
      <c r="A1036539" s="1"/>
      <c r="B1036539" s="1"/>
      <c r="C1036539" s="1"/>
    </row>
    <row r="1036540" customFormat="1" spans="1:3">
      <c r="A1036540" s="1"/>
      <c r="B1036540" s="1"/>
      <c r="C1036540" s="1"/>
    </row>
    <row r="1036541" customFormat="1" spans="1:3">
      <c r="A1036541" s="1"/>
      <c r="B1036541" s="1"/>
      <c r="C1036541" s="1"/>
    </row>
    <row r="1036542" customFormat="1" spans="1:3">
      <c r="A1036542" s="1"/>
      <c r="B1036542" s="1"/>
      <c r="C1036542" s="1"/>
    </row>
    <row r="1036543" customFormat="1" spans="1:3">
      <c r="A1036543" s="1"/>
      <c r="B1036543" s="1"/>
      <c r="C1036543" s="1"/>
    </row>
    <row r="1036544" customFormat="1" spans="1:3">
      <c r="A1036544" s="1"/>
      <c r="B1036544" s="1"/>
      <c r="C1036544" s="1"/>
    </row>
    <row r="1036545" customFormat="1" spans="1:3">
      <c r="A1036545" s="1"/>
      <c r="B1036545" s="1"/>
      <c r="C1036545" s="1"/>
    </row>
    <row r="1036546" customFormat="1" spans="1:3">
      <c r="A1036546" s="1"/>
      <c r="B1036546" s="1"/>
      <c r="C1036546" s="1"/>
    </row>
    <row r="1036547" customFormat="1" spans="1:3">
      <c r="A1036547" s="1"/>
      <c r="B1036547" s="1"/>
      <c r="C1036547" s="1"/>
    </row>
    <row r="1036548" customFormat="1" spans="1:3">
      <c r="A1036548" s="1"/>
      <c r="B1036548" s="1"/>
      <c r="C1036548" s="1"/>
    </row>
    <row r="1036549" customFormat="1" spans="1:3">
      <c r="A1036549" s="1"/>
      <c r="B1036549" s="1"/>
      <c r="C1036549" s="1"/>
    </row>
    <row r="1036550" customFormat="1" spans="1:3">
      <c r="A1036550" s="1"/>
      <c r="B1036550" s="1"/>
      <c r="C1036550" s="1"/>
    </row>
    <row r="1036551" customFormat="1" spans="1:3">
      <c r="A1036551" s="1"/>
      <c r="B1036551" s="1"/>
      <c r="C1036551" s="1"/>
    </row>
    <row r="1036552" customFormat="1" spans="1:3">
      <c r="A1036552" s="1"/>
      <c r="B1036552" s="1"/>
      <c r="C1036552" s="1"/>
    </row>
    <row r="1036553" customFormat="1" spans="1:3">
      <c r="A1036553" s="1"/>
      <c r="B1036553" s="1"/>
      <c r="C1036553" s="1"/>
    </row>
    <row r="1036554" customFormat="1" spans="1:3">
      <c r="A1036554" s="1"/>
      <c r="B1036554" s="1"/>
      <c r="C1036554" s="1"/>
    </row>
    <row r="1036555" customFormat="1" spans="1:3">
      <c r="A1036555" s="1"/>
      <c r="B1036555" s="1"/>
      <c r="C1036555" s="1"/>
    </row>
    <row r="1036556" customFormat="1" spans="1:3">
      <c r="A1036556" s="1"/>
      <c r="B1036556" s="1"/>
      <c r="C1036556" s="1"/>
    </row>
    <row r="1036557" customFormat="1" spans="1:3">
      <c r="A1036557" s="1"/>
      <c r="B1036557" s="1"/>
      <c r="C1036557" s="1"/>
    </row>
    <row r="1036558" customFormat="1" spans="1:3">
      <c r="A1036558" s="1"/>
      <c r="B1036558" s="1"/>
      <c r="C1036558" s="1"/>
    </row>
    <row r="1036559" customFormat="1" spans="1:3">
      <c r="A1036559" s="1"/>
      <c r="B1036559" s="1"/>
      <c r="C1036559" s="1"/>
    </row>
    <row r="1036560" customFormat="1" spans="1:3">
      <c r="A1036560" s="1"/>
      <c r="B1036560" s="1"/>
      <c r="C1036560" s="1"/>
    </row>
    <row r="1036561" customFormat="1" spans="1:3">
      <c r="A1036561" s="1"/>
      <c r="B1036561" s="1"/>
      <c r="C1036561" s="1"/>
    </row>
    <row r="1036562" customFormat="1" spans="1:3">
      <c r="A1036562" s="1"/>
      <c r="B1036562" s="1"/>
      <c r="C1036562" s="1"/>
    </row>
    <row r="1036563" customFormat="1" spans="1:3">
      <c r="A1036563" s="1"/>
      <c r="B1036563" s="1"/>
      <c r="C1036563" s="1"/>
    </row>
    <row r="1036564" customFormat="1" spans="1:3">
      <c r="A1036564" s="1"/>
      <c r="B1036564" s="1"/>
      <c r="C1036564" s="1"/>
    </row>
    <row r="1036565" customFormat="1" spans="1:3">
      <c r="A1036565" s="1"/>
      <c r="B1036565" s="1"/>
      <c r="C1036565" s="1"/>
    </row>
    <row r="1036566" customFormat="1" spans="1:3">
      <c r="A1036566" s="1"/>
      <c r="B1036566" s="1"/>
      <c r="C1036566" s="1"/>
    </row>
    <row r="1036567" customFormat="1" spans="1:3">
      <c r="A1036567" s="1"/>
      <c r="B1036567" s="1"/>
      <c r="C1036567" s="1"/>
    </row>
    <row r="1036568" customFormat="1" spans="1:3">
      <c r="A1036568" s="1"/>
      <c r="B1036568" s="1"/>
      <c r="C1036568" s="1"/>
    </row>
    <row r="1036569" customFormat="1" spans="1:3">
      <c r="A1036569" s="1"/>
      <c r="B1036569" s="1"/>
      <c r="C1036569" s="1"/>
    </row>
    <row r="1036570" customFormat="1" spans="1:3">
      <c r="A1036570" s="1"/>
      <c r="B1036570" s="1"/>
      <c r="C1036570" s="1"/>
    </row>
    <row r="1036571" customFormat="1" spans="1:3">
      <c r="A1036571" s="1"/>
      <c r="B1036571" s="1"/>
      <c r="C1036571" s="1"/>
    </row>
    <row r="1036572" customFormat="1" spans="1:3">
      <c r="A1036572" s="1"/>
      <c r="B1036572" s="1"/>
      <c r="C1036572" s="1"/>
    </row>
    <row r="1036573" customFormat="1" spans="1:3">
      <c r="A1036573" s="1"/>
      <c r="B1036573" s="1"/>
      <c r="C1036573" s="1"/>
    </row>
    <row r="1036574" customFormat="1" spans="1:3">
      <c r="A1036574" s="1"/>
      <c r="B1036574" s="1"/>
      <c r="C1036574" s="1"/>
    </row>
    <row r="1036575" customFormat="1" spans="1:3">
      <c r="A1036575" s="1"/>
      <c r="B1036575" s="1"/>
      <c r="C1036575" s="1"/>
    </row>
    <row r="1036576" customFormat="1" spans="1:3">
      <c r="A1036576" s="1"/>
      <c r="B1036576" s="1"/>
      <c r="C1036576" s="1"/>
    </row>
    <row r="1036577" customFormat="1" spans="1:3">
      <c r="A1036577" s="1"/>
      <c r="B1036577" s="1"/>
      <c r="C1036577" s="1"/>
    </row>
    <row r="1036578" customFormat="1" spans="1:3">
      <c r="A1036578" s="1"/>
      <c r="B1036578" s="1"/>
      <c r="C1036578" s="1"/>
    </row>
    <row r="1036579" customFormat="1" spans="1:3">
      <c r="A1036579" s="1"/>
      <c r="B1036579" s="1"/>
      <c r="C1036579" s="1"/>
    </row>
    <row r="1036580" customFormat="1" spans="1:3">
      <c r="A1036580" s="1"/>
      <c r="B1036580" s="1"/>
      <c r="C1036580" s="1"/>
    </row>
    <row r="1036581" customFormat="1" spans="1:3">
      <c r="A1036581" s="1"/>
      <c r="B1036581" s="1"/>
      <c r="C1036581" s="1"/>
    </row>
    <row r="1036582" customFormat="1" spans="1:3">
      <c r="A1036582" s="1"/>
      <c r="B1036582" s="1"/>
      <c r="C1036582" s="1"/>
    </row>
    <row r="1036583" customFormat="1" spans="1:3">
      <c r="A1036583" s="1"/>
      <c r="B1036583" s="1"/>
      <c r="C1036583" s="1"/>
    </row>
    <row r="1036584" customFormat="1" spans="1:3">
      <c r="A1036584" s="1"/>
      <c r="B1036584" s="1"/>
      <c r="C1036584" s="1"/>
    </row>
    <row r="1036585" customFormat="1" spans="1:3">
      <c r="A1036585" s="1"/>
      <c r="B1036585" s="1"/>
      <c r="C1036585" s="1"/>
    </row>
    <row r="1036586" customFormat="1" spans="1:3">
      <c r="A1036586" s="1"/>
      <c r="B1036586" s="1"/>
      <c r="C1036586" s="1"/>
    </row>
    <row r="1036587" customFormat="1" spans="1:3">
      <c r="A1036587" s="1"/>
      <c r="B1036587" s="1"/>
      <c r="C1036587" s="1"/>
    </row>
    <row r="1036588" customFormat="1" spans="1:3">
      <c r="A1036588" s="1"/>
      <c r="B1036588" s="1"/>
      <c r="C1036588" s="1"/>
    </row>
    <row r="1036589" customFormat="1" spans="1:3">
      <c r="A1036589" s="1"/>
      <c r="B1036589" s="1"/>
      <c r="C1036589" s="1"/>
    </row>
    <row r="1036590" customFormat="1" spans="1:3">
      <c r="A1036590" s="1"/>
      <c r="B1036590" s="1"/>
      <c r="C1036590" s="1"/>
    </row>
    <row r="1036591" customFormat="1" spans="1:3">
      <c r="A1036591" s="1"/>
      <c r="B1036591" s="1"/>
      <c r="C1036591" s="1"/>
    </row>
    <row r="1036592" customFormat="1" spans="1:3">
      <c r="A1036592" s="1"/>
      <c r="B1036592" s="1"/>
      <c r="C1036592" s="1"/>
    </row>
    <row r="1036593" customFormat="1" spans="1:3">
      <c r="A1036593" s="1"/>
      <c r="B1036593" s="1"/>
      <c r="C1036593" s="1"/>
    </row>
    <row r="1036594" customFormat="1" spans="1:3">
      <c r="A1036594" s="1"/>
      <c r="B1036594" s="1"/>
      <c r="C1036594" s="1"/>
    </row>
    <row r="1036595" customFormat="1" spans="1:3">
      <c r="A1036595" s="1"/>
      <c r="B1036595" s="1"/>
      <c r="C1036595" s="1"/>
    </row>
    <row r="1036596" customFormat="1" spans="1:3">
      <c r="A1036596" s="1"/>
      <c r="B1036596" s="1"/>
      <c r="C1036596" s="1"/>
    </row>
    <row r="1036597" customFormat="1" spans="1:3">
      <c r="A1036597" s="1"/>
      <c r="B1036597" s="1"/>
      <c r="C1036597" s="1"/>
    </row>
    <row r="1036598" customFormat="1" spans="1:3">
      <c r="A1036598" s="1"/>
      <c r="B1036598" s="1"/>
      <c r="C1036598" s="1"/>
    </row>
    <row r="1036599" customFormat="1" spans="1:3">
      <c r="A1036599" s="1"/>
      <c r="B1036599" s="1"/>
      <c r="C1036599" s="1"/>
    </row>
    <row r="1036600" customFormat="1" spans="1:3">
      <c r="A1036600" s="1"/>
      <c r="B1036600" s="1"/>
      <c r="C1036600" s="1"/>
    </row>
    <row r="1036601" customFormat="1" spans="1:3">
      <c r="A1036601" s="1"/>
      <c r="B1036601" s="1"/>
      <c r="C1036601" s="1"/>
    </row>
    <row r="1036602" customFormat="1" spans="1:3">
      <c r="A1036602" s="1"/>
      <c r="B1036602" s="1"/>
      <c r="C1036602" s="1"/>
    </row>
    <row r="1036603" customFormat="1" spans="1:3">
      <c r="A1036603" s="1"/>
      <c r="B1036603" s="1"/>
      <c r="C1036603" s="1"/>
    </row>
    <row r="1036604" customFormat="1" spans="1:3">
      <c r="A1036604" s="1"/>
      <c r="B1036604" s="1"/>
      <c r="C1036604" s="1"/>
    </row>
    <row r="1036605" customFormat="1" spans="1:3">
      <c r="A1036605" s="1"/>
      <c r="B1036605" s="1"/>
      <c r="C1036605" s="1"/>
    </row>
    <row r="1036606" customFormat="1" spans="1:3">
      <c r="A1036606" s="1"/>
      <c r="B1036606" s="1"/>
      <c r="C1036606" s="1"/>
    </row>
    <row r="1036607" customFormat="1" spans="1:3">
      <c r="A1036607" s="1"/>
      <c r="B1036607" s="1"/>
      <c r="C1036607" s="1"/>
    </row>
    <row r="1036608" customFormat="1" spans="1:3">
      <c r="A1036608" s="1"/>
      <c r="B1036608" s="1"/>
      <c r="C1036608" s="1"/>
    </row>
    <row r="1036609" customFormat="1" spans="1:3">
      <c r="A1036609" s="1"/>
      <c r="B1036609" s="1"/>
      <c r="C1036609" s="1"/>
    </row>
    <row r="1036610" customFormat="1" spans="1:3">
      <c r="A1036610" s="1"/>
      <c r="B1036610" s="1"/>
      <c r="C1036610" s="1"/>
    </row>
    <row r="1036611" customFormat="1" spans="1:3">
      <c r="A1036611" s="1"/>
      <c r="B1036611" s="1"/>
      <c r="C1036611" s="1"/>
    </row>
    <row r="1036612" customFormat="1" spans="1:3">
      <c r="A1036612" s="1"/>
      <c r="B1036612" s="1"/>
      <c r="C1036612" s="1"/>
    </row>
    <row r="1036613" customFormat="1" spans="1:3">
      <c r="A1036613" s="1"/>
      <c r="B1036613" s="1"/>
      <c r="C1036613" s="1"/>
    </row>
    <row r="1036614" customFormat="1" spans="1:3">
      <c r="A1036614" s="1"/>
      <c r="B1036614" s="1"/>
      <c r="C1036614" s="1"/>
    </row>
    <row r="1036615" customFormat="1" spans="1:3">
      <c r="A1036615" s="1"/>
      <c r="B1036615" s="1"/>
      <c r="C1036615" s="1"/>
    </row>
    <row r="1036616" customFormat="1" spans="1:3">
      <c r="A1036616" s="1"/>
      <c r="B1036616" s="1"/>
      <c r="C1036616" s="1"/>
    </row>
    <row r="1036617" customFormat="1" spans="1:3">
      <c r="A1036617" s="1"/>
      <c r="B1036617" s="1"/>
      <c r="C1036617" s="1"/>
    </row>
    <row r="1036618" customFormat="1" spans="1:3">
      <c r="A1036618" s="1"/>
      <c r="B1036618" s="1"/>
      <c r="C1036618" s="1"/>
    </row>
    <row r="1036619" customFormat="1" spans="1:3">
      <c r="A1036619" s="1"/>
      <c r="B1036619" s="1"/>
      <c r="C1036619" s="1"/>
    </row>
    <row r="1036620" customFormat="1" spans="1:3">
      <c r="A1036620" s="1"/>
      <c r="B1036620" s="1"/>
      <c r="C1036620" s="1"/>
    </row>
    <row r="1036621" customFormat="1" spans="1:3">
      <c r="A1036621" s="1"/>
      <c r="B1036621" s="1"/>
      <c r="C1036621" s="1"/>
    </row>
    <row r="1036622" customFormat="1" spans="1:3">
      <c r="A1036622" s="1"/>
      <c r="B1036622" s="1"/>
      <c r="C1036622" s="1"/>
    </row>
    <row r="1036623" customFormat="1" spans="1:3">
      <c r="A1036623" s="1"/>
      <c r="B1036623" s="1"/>
      <c r="C1036623" s="1"/>
    </row>
    <row r="1036624" customFormat="1" spans="1:3">
      <c r="A1036624" s="1"/>
      <c r="B1036624" s="1"/>
      <c r="C1036624" s="1"/>
    </row>
    <row r="1036625" customFormat="1" spans="1:3">
      <c r="A1036625" s="1"/>
      <c r="B1036625" s="1"/>
      <c r="C1036625" s="1"/>
    </row>
    <row r="1036626" customFormat="1" spans="1:3">
      <c r="A1036626" s="1"/>
      <c r="B1036626" s="1"/>
      <c r="C1036626" s="1"/>
    </row>
    <row r="1036627" customFormat="1" spans="1:3">
      <c r="A1036627" s="1"/>
      <c r="B1036627" s="1"/>
      <c r="C1036627" s="1"/>
    </row>
    <row r="1036628" customFormat="1" spans="1:3">
      <c r="A1036628" s="1"/>
      <c r="B1036628" s="1"/>
      <c r="C1036628" s="1"/>
    </row>
    <row r="1036629" customFormat="1" spans="1:3">
      <c r="A1036629" s="1"/>
      <c r="B1036629" s="1"/>
      <c r="C1036629" s="1"/>
    </row>
    <row r="1036630" customFormat="1" spans="1:3">
      <c r="A1036630" s="1"/>
      <c r="B1036630" s="1"/>
      <c r="C1036630" s="1"/>
    </row>
    <row r="1036631" customFormat="1" spans="1:3">
      <c r="A1036631" s="1"/>
      <c r="B1036631" s="1"/>
      <c r="C1036631" s="1"/>
    </row>
    <row r="1036632" customFormat="1" spans="1:3">
      <c r="A1036632" s="1"/>
      <c r="B1036632" s="1"/>
      <c r="C1036632" s="1"/>
    </row>
    <row r="1036633" customFormat="1" spans="1:3">
      <c r="A1036633" s="1"/>
      <c r="B1036633" s="1"/>
      <c r="C1036633" s="1"/>
    </row>
    <row r="1036634" customFormat="1" spans="1:3">
      <c r="A1036634" s="1"/>
      <c r="B1036634" s="1"/>
      <c r="C1036634" s="1"/>
    </row>
    <row r="1036635" customFormat="1" spans="1:3">
      <c r="A1036635" s="1"/>
      <c r="B1036635" s="1"/>
      <c r="C1036635" s="1"/>
    </row>
    <row r="1036636" customFormat="1" spans="1:3">
      <c r="A1036636" s="1"/>
      <c r="B1036636" s="1"/>
      <c r="C1036636" s="1"/>
    </row>
    <row r="1036637" customFormat="1" spans="1:3">
      <c r="A1036637" s="1"/>
      <c r="B1036637" s="1"/>
      <c r="C1036637" s="1"/>
    </row>
    <row r="1036638" customFormat="1" spans="1:3">
      <c r="A1036638" s="1"/>
      <c r="B1036638" s="1"/>
      <c r="C1036638" s="1"/>
    </row>
    <row r="1036639" customFormat="1" spans="1:3">
      <c r="A1036639" s="1"/>
      <c r="B1036639" s="1"/>
      <c r="C1036639" s="1"/>
    </row>
    <row r="1036640" customFormat="1" spans="1:3">
      <c r="A1036640" s="1"/>
      <c r="B1036640" s="1"/>
      <c r="C1036640" s="1"/>
    </row>
    <row r="1036641" customFormat="1" spans="1:3">
      <c r="A1036641" s="1"/>
      <c r="B1036641" s="1"/>
      <c r="C1036641" s="1"/>
    </row>
    <row r="1036642" customFormat="1" spans="1:3">
      <c r="A1036642" s="1"/>
      <c r="B1036642" s="1"/>
      <c r="C1036642" s="1"/>
    </row>
    <row r="1036643" customFormat="1" spans="1:3">
      <c r="A1036643" s="1"/>
      <c r="B1036643" s="1"/>
      <c r="C1036643" s="1"/>
    </row>
    <row r="1036644" customFormat="1" spans="1:3">
      <c r="A1036644" s="1"/>
      <c r="B1036644" s="1"/>
      <c r="C1036644" s="1"/>
    </row>
    <row r="1036645" customFormat="1" spans="1:3">
      <c r="A1036645" s="1"/>
      <c r="B1036645" s="1"/>
      <c r="C1036645" s="1"/>
    </row>
    <row r="1036646" customFormat="1" spans="1:3">
      <c r="A1036646" s="1"/>
      <c r="B1036646" s="1"/>
      <c r="C1036646" s="1"/>
    </row>
    <row r="1036647" customFormat="1" spans="1:3">
      <c r="A1036647" s="1"/>
      <c r="B1036647" s="1"/>
      <c r="C1036647" s="1"/>
    </row>
    <row r="1036648" customFormat="1" spans="1:3">
      <c r="A1036648" s="1"/>
      <c r="B1036648" s="1"/>
      <c r="C1036648" s="1"/>
    </row>
    <row r="1036649" customFormat="1" spans="1:3">
      <c r="A1036649" s="1"/>
      <c r="B1036649" s="1"/>
      <c r="C1036649" s="1"/>
    </row>
    <row r="1036650" customFormat="1" spans="1:3">
      <c r="A1036650" s="1"/>
      <c r="B1036650" s="1"/>
      <c r="C1036650" s="1"/>
    </row>
    <row r="1036651" customFormat="1" spans="1:3">
      <c r="A1036651" s="1"/>
      <c r="B1036651" s="1"/>
      <c r="C1036651" s="1"/>
    </row>
    <row r="1036652" customFormat="1" spans="1:3">
      <c r="A1036652" s="1"/>
      <c r="B1036652" s="1"/>
      <c r="C1036652" s="1"/>
    </row>
    <row r="1036653" customFormat="1" spans="1:3">
      <c r="A1036653" s="1"/>
      <c r="B1036653" s="1"/>
      <c r="C1036653" s="1"/>
    </row>
    <row r="1036654" customFormat="1" spans="1:3">
      <c r="A1036654" s="1"/>
      <c r="B1036654" s="1"/>
      <c r="C1036654" s="1"/>
    </row>
    <row r="1036655" customFormat="1" spans="1:3">
      <c r="A1036655" s="1"/>
      <c r="B1036655" s="1"/>
      <c r="C1036655" s="1"/>
    </row>
    <row r="1036656" customFormat="1" spans="1:3">
      <c r="A1036656" s="1"/>
      <c r="B1036656" s="1"/>
      <c r="C1036656" s="1"/>
    </row>
    <row r="1036657" customFormat="1" spans="1:3">
      <c r="A1036657" s="1"/>
      <c r="B1036657" s="1"/>
      <c r="C1036657" s="1"/>
    </row>
    <row r="1036658" customFormat="1" spans="1:3">
      <c r="A1036658" s="1"/>
      <c r="B1036658" s="1"/>
      <c r="C1036658" s="1"/>
    </row>
    <row r="1036659" customFormat="1" spans="1:3">
      <c r="A1036659" s="1"/>
      <c r="B1036659" s="1"/>
      <c r="C1036659" s="1"/>
    </row>
    <row r="1036660" customFormat="1" spans="1:3">
      <c r="A1036660" s="1"/>
      <c r="B1036660" s="1"/>
      <c r="C1036660" s="1"/>
    </row>
    <row r="1036661" customFormat="1" spans="1:3">
      <c r="A1036661" s="1"/>
      <c r="B1036661" s="1"/>
      <c r="C1036661" s="1"/>
    </row>
    <row r="1036662" customFormat="1" spans="1:3">
      <c r="A1036662" s="1"/>
      <c r="B1036662" s="1"/>
      <c r="C1036662" s="1"/>
    </row>
    <row r="1036663" customFormat="1" spans="1:3">
      <c r="A1036663" s="1"/>
      <c r="B1036663" s="1"/>
      <c r="C1036663" s="1"/>
    </row>
    <row r="1036664" customFormat="1" spans="1:3">
      <c r="A1036664" s="1"/>
      <c r="B1036664" s="1"/>
      <c r="C1036664" s="1"/>
    </row>
    <row r="1036665" customFormat="1" spans="1:3">
      <c r="A1036665" s="1"/>
      <c r="B1036665" s="1"/>
      <c r="C1036665" s="1"/>
    </row>
    <row r="1036666" customFormat="1" spans="1:3">
      <c r="A1036666" s="1"/>
      <c r="B1036666" s="1"/>
      <c r="C1036666" s="1"/>
    </row>
    <row r="1036667" customFormat="1" spans="1:3">
      <c r="A1036667" s="1"/>
      <c r="B1036667" s="1"/>
      <c r="C1036667" s="1"/>
    </row>
    <row r="1036668" customFormat="1" spans="1:3">
      <c r="A1036668" s="1"/>
      <c r="B1036668" s="1"/>
      <c r="C1036668" s="1"/>
    </row>
    <row r="1036669" customFormat="1" spans="1:3">
      <c r="A1036669" s="1"/>
      <c r="B1036669" s="1"/>
      <c r="C1036669" s="1"/>
    </row>
    <row r="1036670" customFormat="1" spans="1:3">
      <c r="A1036670" s="1"/>
      <c r="B1036670" s="1"/>
      <c r="C1036670" s="1"/>
    </row>
    <row r="1036671" customFormat="1" spans="1:3">
      <c r="A1036671" s="1"/>
      <c r="B1036671" s="1"/>
      <c r="C1036671" s="1"/>
    </row>
    <row r="1036672" customFormat="1" spans="1:3">
      <c r="A1036672" s="1"/>
      <c r="B1036672" s="1"/>
      <c r="C1036672" s="1"/>
    </row>
    <row r="1036673" customFormat="1" spans="1:3">
      <c r="A1036673" s="1"/>
      <c r="B1036673" s="1"/>
      <c r="C1036673" s="1"/>
    </row>
    <row r="1036674" customFormat="1" spans="1:3">
      <c r="A1036674" s="1"/>
      <c r="B1036674" s="1"/>
      <c r="C1036674" s="1"/>
    </row>
    <row r="1036675" customFormat="1" spans="1:3">
      <c r="A1036675" s="1"/>
      <c r="B1036675" s="1"/>
      <c r="C1036675" s="1"/>
    </row>
    <row r="1036676" customFormat="1" spans="1:3">
      <c r="A1036676" s="1"/>
      <c r="B1036676" s="1"/>
      <c r="C1036676" s="1"/>
    </row>
    <row r="1036677" customFormat="1" spans="1:3">
      <c r="A1036677" s="1"/>
      <c r="B1036677" s="1"/>
      <c r="C1036677" s="1"/>
    </row>
    <row r="1036678" customFormat="1" spans="1:3">
      <c r="A1036678" s="1"/>
      <c r="B1036678" s="1"/>
      <c r="C1036678" s="1"/>
    </row>
    <row r="1036679" customFormat="1" spans="1:3">
      <c r="A1036679" s="1"/>
      <c r="B1036679" s="1"/>
      <c r="C1036679" s="1"/>
    </row>
    <row r="1036680" customFormat="1" spans="1:3">
      <c r="A1036680" s="1"/>
      <c r="B1036680" s="1"/>
      <c r="C1036680" s="1"/>
    </row>
    <row r="1036681" customFormat="1" spans="1:3">
      <c r="A1036681" s="1"/>
      <c r="B1036681" s="1"/>
      <c r="C1036681" s="1"/>
    </row>
    <row r="1036682" customFormat="1" spans="1:3">
      <c r="A1036682" s="1"/>
      <c r="B1036682" s="1"/>
      <c r="C1036682" s="1"/>
    </row>
    <row r="1036683" customFormat="1" spans="1:3">
      <c r="A1036683" s="1"/>
      <c r="B1036683" s="1"/>
      <c r="C1036683" s="1"/>
    </row>
    <row r="1036684" customFormat="1" spans="1:3">
      <c r="A1036684" s="1"/>
      <c r="B1036684" s="1"/>
      <c r="C1036684" s="1"/>
    </row>
    <row r="1036685" customFormat="1" spans="1:3">
      <c r="A1036685" s="1"/>
      <c r="B1036685" s="1"/>
      <c r="C1036685" s="1"/>
    </row>
    <row r="1036686" customFormat="1" spans="1:3">
      <c r="A1036686" s="1"/>
      <c r="B1036686" s="1"/>
      <c r="C1036686" s="1"/>
    </row>
    <row r="1036687" customFormat="1" spans="1:3">
      <c r="A1036687" s="1"/>
      <c r="B1036687" s="1"/>
      <c r="C1036687" s="1"/>
    </row>
    <row r="1036688" customFormat="1" spans="1:3">
      <c r="A1036688" s="1"/>
      <c r="B1036688" s="1"/>
      <c r="C1036688" s="1"/>
    </row>
    <row r="1036689" customFormat="1" spans="1:3">
      <c r="A1036689" s="1"/>
      <c r="B1036689" s="1"/>
      <c r="C1036689" s="1"/>
    </row>
    <row r="1036690" customFormat="1" spans="1:3">
      <c r="A1036690" s="1"/>
      <c r="B1036690" s="1"/>
      <c r="C1036690" s="1"/>
    </row>
    <row r="1036691" customFormat="1" spans="1:3">
      <c r="A1036691" s="1"/>
      <c r="B1036691" s="1"/>
      <c r="C1036691" s="1"/>
    </row>
    <row r="1036692" customFormat="1" spans="1:3">
      <c r="A1036692" s="1"/>
      <c r="B1036692" s="1"/>
      <c r="C1036692" s="1"/>
    </row>
    <row r="1036693" customFormat="1" spans="1:3">
      <c r="A1036693" s="1"/>
      <c r="B1036693" s="1"/>
      <c r="C1036693" s="1"/>
    </row>
    <row r="1036694" customFormat="1" spans="1:3">
      <c r="A1036694" s="1"/>
      <c r="B1036694" s="1"/>
      <c r="C1036694" s="1"/>
    </row>
    <row r="1036695" customFormat="1" spans="1:3">
      <c r="A1036695" s="1"/>
      <c r="B1036695" s="1"/>
      <c r="C1036695" s="1"/>
    </row>
    <row r="1036696" customFormat="1" spans="1:3">
      <c r="A1036696" s="1"/>
      <c r="B1036696" s="1"/>
      <c r="C1036696" s="1"/>
    </row>
    <row r="1036697" customFormat="1" spans="1:3">
      <c r="A1036697" s="1"/>
      <c r="B1036697" s="1"/>
      <c r="C1036697" s="1"/>
    </row>
    <row r="1036698" customFormat="1" spans="1:3">
      <c r="A1036698" s="1"/>
      <c r="B1036698" s="1"/>
      <c r="C1036698" s="1"/>
    </row>
    <row r="1036699" customFormat="1" spans="1:3">
      <c r="A1036699" s="1"/>
      <c r="B1036699" s="1"/>
      <c r="C1036699" s="1"/>
    </row>
    <row r="1036700" customFormat="1" spans="1:3">
      <c r="A1036700" s="1"/>
      <c r="B1036700" s="1"/>
      <c r="C1036700" s="1"/>
    </row>
    <row r="1036701" customFormat="1" spans="1:3">
      <c r="A1036701" s="1"/>
      <c r="B1036701" s="1"/>
      <c r="C1036701" s="1"/>
    </row>
    <row r="1036702" customFormat="1" spans="1:3">
      <c r="A1036702" s="1"/>
      <c r="B1036702" s="1"/>
      <c r="C1036702" s="1"/>
    </row>
    <row r="1036703" customFormat="1" spans="1:3">
      <c r="A1036703" s="1"/>
      <c r="B1036703" s="1"/>
      <c r="C1036703" s="1"/>
    </row>
    <row r="1036704" customFormat="1" spans="1:3">
      <c r="A1036704" s="1"/>
      <c r="B1036704" s="1"/>
      <c r="C1036704" s="1"/>
    </row>
    <row r="1036705" customFormat="1" spans="1:3">
      <c r="A1036705" s="1"/>
      <c r="B1036705" s="1"/>
      <c r="C1036705" s="1"/>
    </row>
    <row r="1036706" customFormat="1" spans="1:3">
      <c r="A1036706" s="1"/>
      <c r="B1036706" s="1"/>
      <c r="C1036706" s="1"/>
    </row>
    <row r="1036707" customFormat="1" spans="1:3">
      <c r="A1036707" s="1"/>
      <c r="B1036707" s="1"/>
      <c r="C1036707" s="1"/>
    </row>
    <row r="1036708" customFormat="1" spans="1:3">
      <c r="A1036708" s="1"/>
      <c r="B1036708" s="1"/>
      <c r="C1036708" s="1"/>
    </row>
    <row r="1036709" customFormat="1" spans="1:3">
      <c r="A1036709" s="1"/>
      <c r="B1036709" s="1"/>
      <c r="C1036709" s="1"/>
    </row>
    <row r="1036710" customFormat="1" spans="1:3">
      <c r="A1036710" s="1"/>
      <c r="B1036710" s="1"/>
      <c r="C1036710" s="1"/>
    </row>
    <row r="1036711" customFormat="1" spans="1:3">
      <c r="A1036711" s="1"/>
      <c r="B1036711" s="1"/>
      <c r="C1036711" s="1"/>
    </row>
    <row r="1036712" customFormat="1" spans="1:3">
      <c r="A1036712" s="1"/>
      <c r="B1036712" s="1"/>
      <c r="C1036712" s="1"/>
    </row>
    <row r="1036713" customFormat="1" spans="1:3">
      <c r="A1036713" s="1"/>
      <c r="B1036713" s="1"/>
      <c r="C1036713" s="1"/>
    </row>
    <row r="1036714" customFormat="1" spans="1:3">
      <c r="A1036714" s="1"/>
      <c r="B1036714" s="1"/>
      <c r="C1036714" s="1"/>
    </row>
    <row r="1036715" customFormat="1" spans="1:3">
      <c r="A1036715" s="1"/>
      <c r="B1036715" s="1"/>
      <c r="C1036715" s="1"/>
    </row>
    <row r="1036716" customFormat="1" spans="1:3">
      <c r="A1036716" s="1"/>
      <c r="B1036716" s="1"/>
      <c r="C1036716" s="1"/>
    </row>
    <row r="1036717" customFormat="1" spans="1:3">
      <c r="A1036717" s="1"/>
      <c r="B1036717" s="1"/>
      <c r="C1036717" s="1"/>
    </row>
    <row r="1036718" customFormat="1" spans="1:3">
      <c r="A1036718" s="1"/>
      <c r="B1036718" s="1"/>
      <c r="C1036718" s="1"/>
    </row>
    <row r="1036719" customFormat="1" spans="1:3">
      <c r="A1036719" s="1"/>
      <c r="B1036719" s="1"/>
      <c r="C1036719" s="1"/>
    </row>
    <row r="1036720" customFormat="1" spans="1:3">
      <c r="A1036720" s="1"/>
      <c r="B1036720" s="1"/>
      <c r="C1036720" s="1"/>
    </row>
    <row r="1036721" customFormat="1" spans="1:3">
      <c r="A1036721" s="1"/>
      <c r="B1036721" s="1"/>
      <c r="C1036721" s="1"/>
    </row>
    <row r="1036722" customFormat="1" spans="1:3">
      <c r="A1036722" s="1"/>
      <c r="B1036722" s="1"/>
      <c r="C1036722" s="1"/>
    </row>
    <row r="1036723" customFormat="1" spans="1:3">
      <c r="A1036723" s="1"/>
      <c r="B1036723" s="1"/>
      <c r="C1036723" s="1"/>
    </row>
    <row r="1036724" customFormat="1" spans="1:3">
      <c r="A1036724" s="1"/>
      <c r="B1036724" s="1"/>
      <c r="C1036724" s="1"/>
    </row>
    <row r="1036725" customFormat="1" spans="1:3">
      <c r="A1036725" s="1"/>
      <c r="B1036725" s="1"/>
      <c r="C1036725" s="1"/>
    </row>
    <row r="1036726" customFormat="1" spans="1:3">
      <c r="A1036726" s="1"/>
      <c r="B1036726" s="1"/>
      <c r="C1036726" s="1"/>
    </row>
    <row r="1036727" customFormat="1" spans="1:3">
      <c r="A1036727" s="1"/>
      <c r="B1036727" s="1"/>
      <c r="C1036727" s="1"/>
    </row>
    <row r="1036728" customFormat="1" spans="1:3">
      <c r="A1036728" s="1"/>
      <c r="B1036728" s="1"/>
      <c r="C1036728" s="1"/>
    </row>
    <row r="1036729" customFormat="1" spans="1:3">
      <c r="A1036729" s="1"/>
      <c r="B1036729" s="1"/>
      <c r="C1036729" s="1"/>
    </row>
    <row r="1036730" customFormat="1" spans="1:3">
      <c r="A1036730" s="1"/>
      <c r="B1036730" s="1"/>
      <c r="C1036730" s="1"/>
    </row>
    <row r="1036731" customFormat="1" spans="1:3">
      <c r="A1036731" s="1"/>
      <c r="B1036731" s="1"/>
      <c r="C1036731" s="1"/>
    </row>
    <row r="1036732" customFormat="1" spans="1:3">
      <c r="A1036732" s="1"/>
      <c r="B1036732" s="1"/>
      <c r="C1036732" s="1"/>
    </row>
    <row r="1036733" customFormat="1" spans="1:3">
      <c r="A1036733" s="1"/>
      <c r="B1036733" s="1"/>
      <c r="C1036733" s="1"/>
    </row>
    <row r="1036734" customFormat="1" spans="1:3">
      <c r="A1036734" s="1"/>
      <c r="B1036734" s="1"/>
      <c r="C1036734" s="1"/>
    </row>
    <row r="1036735" customFormat="1" spans="1:3">
      <c r="A1036735" s="1"/>
      <c r="B1036735" s="1"/>
      <c r="C1036735" s="1"/>
    </row>
    <row r="1036736" customFormat="1" spans="1:3">
      <c r="A1036736" s="1"/>
      <c r="B1036736" s="1"/>
      <c r="C1036736" s="1"/>
    </row>
    <row r="1036737" customFormat="1" spans="1:3">
      <c r="A1036737" s="1"/>
      <c r="B1036737" s="1"/>
      <c r="C1036737" s="1"/>
    </row>
    <row r="1036738" customFormat="1" spans="1:3">
      <c r="A1036738" s="1"/>
      <c r="B1036738" s="1"/>
      <c r="C1036738" s="1"/>
    </row>
    <row r="1036739" customFormat="1" spans="1:3">
      <c r="A1036739" s="1"/>
      <c r="B1036739" s="1"/>
      <c r="C1036739" s="1"/>
    </row>
    <row r="1036740" customFormat="1" spans="1:3">
      <c r="A1036740" s="1"/>
      <c r="B1036740" s="1"/>
      <c r="C1036740" s="1"/>
    </row>
    <row r="1036741" customFormat="1" spans="1:3">
      <c r="A1036741" s="1"/>
      <c r="B1036741" s="1"/>
      <c r="C1036741" s="1"/>
    </row>
    <row r="1036742" customFormat="1" spans="1:3">
      <c r="A1036742" s="1"/>
      <c r="B1036742" s="1"/>
      <c r="C1036742" s="1"/>
    </row>
    <row r="1036743" customFormat="1" spans="1:3">
      <c r="A1036743" s="1"/>
      <c r="B1036743" s="1"/>
      <c r="C1036743" s="1"/>
    </row>
    <row r="1036744" customFormat="1" spans="1:3">
      <c r="A1036744" s="1"/>
      <c r="B1036744" s="1"/>
      <c r="C1036744" s="1"/>
    </row>
    <row r="1036745" customFormat="1" spans="1:3">
      <c r="A1036745" s="1"/>
      <c r="B1036745" s="1"/>
      <c r="C1036745" s="1"/>
    </row>
    <row r="1036746" customFormat="1" spans="1:3">
      <c r="A1036746" s="1"/>
      <c r="B1036746" s="1"/>
      <c r="C1036746" s="1"/>
    </row>
    <row r="1036747" customFormat="1" spans="1:3">
      <c r="A1036747" s="1"/>
      <c r="B1036747" s="1"/>
      <c r="C1036747" s="1"/>
    </row>
    <row r="1036748" customFormat="1" spans="1:3">
      <c r="A1036748" s="1"/>
      <c r="B1036748" s="1"/>
      <c r="C1036748" s="1"/>
    </row>
    <row r="1036749" customFormat="1" spans="1:3">
      <c r="A1036749" s="1"/>
      <c r="B1036749" s="1"/>
      <c r="C1036749" s="1"/>
    </row>
    <row r="1036750" customFormat="1" spans="1:3">
      <c r="A1036750" s="1"/>
      <c r="B1036750" s="1"/>
      <c r="C1036750" s="1"/>
    </row>
    <row r="1036751" customFormat="1" spans="1:3">
      <c r="A1036751" s="1"/>
      <c r="B1036751" s="1"/>
      <c r="C1036751" s="1"/>
    </row>
    <row r="1036752" customFormat="1" spans="1:3">
      <c r="A1036752" s="1"/>
      <c r="B1036752" s="1"/>
      <c r="C1036752" s="1"/>
    </row>
    <row r="1036753" customFormat="1" spans="1:3">
      <c r="A1036753" s="1"/>
      <c r="B1036753" s="1"/>
      <c r="C1036753" s="1"/>
    </row>
    <row r="1036754" customFormat="1" spans="1:3">
      <c r="A1036754" s="1"/>
      <c r="B1036754" s="1"/>
      <c r="C1036754" s="1"/>
    </row>
    <row r="1036755" customFormat="1" spans="1:3">
      <c r="A1036755" s="1"/>
      <c r="B1036755" s="1"/>
      <c r="C1036755" s="1"/>
    </row>
    <row r="1036756" customFormat="1" spans="1:3">
      <c r="A1036756" s="1"/>
      <c r="B1036756" s="1"/>
      <c r="C1036756" s="1"/>
    </row>
    <row r="1036757" customFormat="1" spans="1:3">
      <c r="A1036757" s="1"/>
      <c r="B1036757" s="1"/>
      <c r="C1036757" s="1"/>
    </row>
    <row r="1036758" customFormat="1" spans="1:3">
      <c r="A1036758" s="1"/>
      <c r="B1036758" s="1"/>
      <c r="C1036758" s="1"/>
    </row>
    <row r="1036759" customFormat="1" spans="1:3">
      <c r="A1036759" s="1"/>
      <c r="B1036759" s="1"/>
      <c r="C1036759" s="1"/>
    </row>
    <row r="1036760" customFormat="1" spans="1:3">
      <c r="A1036760" s="1"/>
      <c r="B1036760" s="1"/>
      <c r="C1036760" s="1"/>
    </row>
    <row r="1036761" customFormat="1" spans="1:3">
      <c r="A1036761" s="1"/>
      <c r="B1036761" s="1"/>
      <c r="C1036761" s="1"/>
    </row>
    <row r="1036762" customFormat="1" spans="1:3">
      <c r="A1036762" s="1"/>
      <c r="B1036762" s="1"/>
      <c r="C1036762" s="1"/>
    </row>
    <row r="1036763" customFormat="1" spans="1:3">
      <c r="A1036763" s="1"/>
      <c r="B1036763" s="1"/>
      <c r="C1036763" s="1"/>
    </row>
    <row r="1036764" customFormat="1" spans="1:3">
      <c r="A1036764" s="1"/>
      <c r="B1036764" s="1"/>
      <c r="C1036764" s="1"/>
    </row>
    <row r="1036765" customFormat="1" spans="1:3">
      <c r="A1036765" s="1"/>
      <c r="B1036765" s="1"/>
      <c r="C1036765" s="1"/>
    </row>
    <row r="1036766" customFormat="1" spans="1:3">
      <c r="A1036766" s="1"/>
      <c r="B1036766" s="1"/>
      <c r="C1036766" s="1"/>
    </row>
    <row r="1036767" customFormat="1" spans="1:3">
      <c r="A1036767" s="1"/>
      <c r="B1036767" s="1"/>
      <c r="C1036767" s="1"/>
    </row>
    <row r="1036768" customFormat="1" spans="1:3">
      <c r="A1036768" s="1"/>
      <c r="B1036768" s="1"/>
      <c r="C1036768" s="1"/>
    </row>
    <row r="1036769" customFormat="1" spans="1:3">
      <c r="A1036769" s="1"/>
      <c r="B1036769" s="1"/>
      <c r="C1036769" s="1"/>
    </row>
    <row r="1036770" customFormat="1" spans="1:3">
      <c r="A1036770" s="1"/>
      <c r="B1036770" s="1"/>
      <c r="C1036770" s="1"/>
    </row>
    <row r="1036771" customFormat="1" spans="1:3">
      <c r="A1036771" s="1"/>
      <c r="B1036771" s="1"/>
      <c r="C1036771" s="1"/>
    </row>
    <row r="1036772" customFormat="1" spans="1:3">
      <c r="A1036772" s="1"/>
      <c r="B1036772" s="1"/>
      <c r="C1036772" s="1"/>
    </row>
    <row r="1036773" customFormat="1" spans="1:3">
      <c r="A1036773" s="1"/>
      <c r="B1036773" s="1"/>
      <c r="C1036773" s="1"/>
    </row>
    <row r="1036774" customFormat="1" spans="1:3">
      <c r="A1036774" s="1"/>
      <c r="B1036774" s="1"/>
      <c r="C1036774" s="1"/>
    </row>
    <row r="1036775" customFormat="1" spans="1:3">
      <c r="A1036775" s="1"/>
      <c r="B1036775" s="1"/>
      <c r="C1036775" s="1"/>
    </row>
    <row r="1036776" customFormat="1" spans="1:3">
      <c r="A1036776" s="1"/>
      <c r="B1036776" s="1"/>
      <c r="C1036776" s="1"/>
    </row>
    <row r="1036777" customFormat="1" spans="1:3">
      <c r="A1036777" s="1"/>
      <c r="B1036777" s="1"/>
      <c r="C1036777" s="1"/>
    </row>
    <row r="1036778" customFormat="1" spans="1:3">
      <c r="A1036778" s="1"/>
      <c r="B1036778" s="1"/>
      <c r="C1036778" s="1"/>
    </row>
    <row r="1036779" customFormat="1" spans="1:3">
      <c r="A1036779" s="1"/>
      <c r="B1036779" s="1"/>
      <c r="C1036779" s="1"/>
    </row>
    <row r="1036780" customFormat="1" spans="1:3">
      <c r="A1036780" s="1"/>
      <c r="B1036780" s="1"/>
      <c r="C1036780" s="1"/>
    </row>
    <row r="1036781" customFormat="1" spans="1:3">
      <c r="A1036781" s="1"/>
      <c r="B1036781" s="1"/>
      <c r="C1036781" s="1"/>
    </row>
    <row r="1036782" customFormat="1" spans="1:3">
      <c r="A1036782" s="1"/>
      <c r="B1036782" s="1"/>
      <c r="C1036782" s="1"/>
    </row>
    <row r="1036783" customFormat="1" spans="1:3">
      <c r="A1036783" s="1"/>
      <c r="B1036783" s="1"/>
      <c r="C1036783" s="1"/>
    </row>
    <row r="1036784" customFormat="1" spans="1:3">
      <c r="A1036784" s="1"/>
      <c r="B1036784" s="1"/>
      <c r="C1036784" s="1"/>
    </row>
    <row r="1036785" customFormat="1" spans="1:3">
      <c r="A1036785" s="1"/>
      <c r="B1036785" s="1"/>
      <c r="C1036785" s="1"/>
    </row>
    <row r="1036786" customFormat="1" spans="1:3">
      <c r="A1036786" s="1"/>
      <c r="B1036786" s="1"/>
      <c r="C1036786" s="1"/>
    </row>
    <row r="1036787" customFormat="1" spans="1:3">
      <c r="A1036787" s="1"/>
      <c r="B1036787" s="1"/>
      <c r="C1036787" s="1"/>
    </row>
    <row r="1036788" customFormat="1" spans="1:3">
      <c r="A1036788" s="1"/>
      <c r="B1036788" s="1"/>
      <c r="C1036788" s="1"/>
    </row>
    <row r="1036789" customFormat="1" spans="1:3">
      <c r="A1036789" s="1"/>
      <c r="B1036789" s="1"/>
      <c r="C1036789" s="1"/>
    </row>
    <row r="1036790" customFormat="1" spans="1:3">
      <c r="A1036790" s="1"/>
      <c r="B1036790" s="1"/>
      <c r="C1036790" s="1"/>
    </row>
    <row r="1036791" customFormat="1" spans="1:3">
      <c r="A1036791" s="1"/>
      <c r="B1036791" s="1"/>
      <c r="C1036791" s="1"/>
    </row>
    <row r="1036792" customFormat="1" spans="1:3">
      <c r="A1036792" s="1"/>
      <c r="B1036792" s="1"/>
      <c r="C1036792" s="1"/>
    </row>
    <row r="1036793" customFormat="1" spans="1:3">
      <c r="A1036793" s="1"/>
      <c r="B1036793" s="1"/>
      <c r="C1036793" s="1"/>
    </row>
    <row r="1036794" customFormat="1" spans="1:3">
      <c r="A1036794" s="1"/>
      <c r="B1036794" s="1"/>
      <c r="C1036794" s="1"/>
    </row>
    <row r="1036795" customFormat="1" spans="1:3">
      <c r="A1036795" s="1"/>
      <c r="B1036795" s="1"/>
      <c r="C1036795" s="1"/>
    </row>
    <row r="1036796" customFormat="1" spans="1:3">
      <c r="A1036796" s="1"/>
      <c r="B1036796" s="1"/>
      <c r="C1036796" s="1"/>
    </row>
    <row r="1036797" customFormat="1" spans="1:3">
      <c r="A1036797" s="1"/>
      <c r="B1036797" s="1"/>
      <c r="C1036797" s="1"/>
    </row>
    <row r="1036798" customFormat="1" spans="1:3">
      <c r="A1036798" s="1"/>
      <c r="B1036798" s="1"/>
      <c r="C1036798" s="1"/>
    </row>
    <row r="1036799" customFormat="1" spans="1:3">
      <c r="A1036799" s="1"/>
      <c r="B1036799" s="1"/>
      <c r="C1036799" s="1"/>
    </row>
    <row r="1036800" customFormat="1" spans="1:3">
      <c r="A1036800" s="1"/>
      <c r="B1036800" s="1"/>
      <c r="C1036800" s="1"/>
    </row>
    <row r="1036801" customFormat="1" spans="1:3">
      <c r="A1036801" s="1"/>
      <c r="B1036801" s="1"/>
      <c r="C1036801" s="1"/>
    </row>
    <row r="1036802" customFormat="1" spans="1:3">
      <c r="A1036802" s="1"/>
      <c r="B1036802" s="1"/>
      <c r="C1036802" s="1"/>
    </row>
    <row r="1036803" customFormat="1" spans="1:3">
      <c r="A1036803" s="1"/>
      <c r="B1036803" s="1"/>
      <c r="C1036803" s="1"/>
    </row>
    <row r="1036804" customFormat="1" spans="1:3">
      <c r="A1036804" s="1"/>
      <c r="B1036804" s="1"/>
      <c r="C1036804" s="1"/>
    </row>
    <row r="1036805" customFormat="1" spans="1:3">
      <c r="A1036805" s="1"/>
      <c r="B1036805" s="1"/>
      <c r="C1036805" s="1"/>
    </row>
    <row r="1036806" customFormat="1" spans="1:3">
      <c r="A1036806" s="1"/>
      <c r="B1036806" s="1"/>
      <c r="C1036806" s="1"/>
    </row>
    <row r="1036807" customFormat="1" spans="1:3">
      <c r="A1036807" s="1"/>
      <c r="B1036807" s="1"/>
      <c r="C1036807" s="1"/>
    </row>
    <row r="1036808" customFormat="1" spans="1:3">
      <c r="A1036808" s="1"/>
      <c r="B1036808" s="1"/>
      <c r="C1036808" s="1"/>
    </row>
    <row r="1036809" customFormat="1" spans="1:3">
      <c r="A1036809" s="1"/>
      <c r="B1036809" s="1"/>
      <c r="C1036809" s="1"/>
    </row>
    <row r="1036810" customFormat="1" spans="1:3">
      <c r="A1036810" s="1"/>
      <c r="B1036810" s="1"/>
      <c r="C1036810" s="1"/>
    </row>
    <row r="1036811" customFormat="1" spans="1:3">
      <c r="A1036811" s="1"/>
      <c r="B1036811" s="1"/>
      <c r="C1036811" s="1"/>
    </row>
    <row r="1036812" customFormat="1" spans="1:3">
      <c r="A1036812" s="1"/>
      <c r="B1036812" s="1"/>
      <c r="C1036812" s="1"/>
    </row>
    <row r="1036813" customFormat="1" spans="1:3">
      <c r="A1036813" s="1"/>
      <c r="B1036813" s="1"/>
      <c r="C1036813" s="1"/>
    </row>
    <row r="1036814" customFormat="1" spans="1:3">
      <c r="A1036814" s="1"/>
      <c r="B1036814" s="1"/>
      <c r="C1036814" s="1"/>
    </row>
    <row r="1036815" customFormat="1" spans="1:3">
      <c r="A1036815" s="1"/>
      <c r="B1036815" s="1"/>
      <c r="C1036815" s="1"/>
    </row>
    <row r="1036816" customFormat="1" spans="1:3">
      <c r="A1036816" s="1"/>
      <c r="B1036816" s="1"/>
      <c r="C1036816" s="1"/>
    </row>
    <row r="1036817" customFormat="1" spans="1:3">
      <c r="A1036817" s="1"/>
      <c r="B1036817" s="1"/>
      <c r="C1036817" s="1"/>
    </row>
    <row r="1036818" customFormat="1" spans="1:3">
      <c r="A1036818" s="1"/>
      <c r="B1036818" s="1"/>
      <c r="C1036818" s="1"/>
    </row>
    <row r="1036819" customFormat="1" spans="1:3">
      <c r="A1036819" s="1"/>
      <c r="B1036819" s="1"/>
      <c r="C1036819" s="1"/>
    </row>
    <row r="1036820" customFormat="1" spans="1:3">
      <c r="A1036820" s="1"/>
      <c r="B1036820" s="1"/>
      <c r="C1036820" s="1"/>
    </row>
    <row r="1036821" customFormat="1" spans="1:3">
      <c r="A1036821" s="1"/>
      <c r="B1036821" s="1"/>
      <c r="C1036821" s="1"/>
    </row>
    <row r="1036822" customFormat="1" spans="1:3">
      <c r="A1036822" s="1"/>
      <c r="B1036822" s="1"/>
      <c r="C1036822" s="1"/>
    </row>
    <row r="1036823" customFormat="1" spans="1:3">
      <c r="A1036823" s="1"/>
      <c r="B1036823" s="1"/>
      <c r="C1036823" s="1"/>
    </row>
    <row r="1036824" customFormat="1" spans="1:3">
      <c r="A1036824" s="1"/>
      <c r="B1036824" s="1"/>
      <c r="C1036824" s="1"/>
    </row>
    <row r="1036825" customFormat="1" spans="1:3">
      <c r="A1036825" s="1"/>
      <c r="B1036825" s="1"/>
      <c r="C1036825" s="1"/>
    </row>
    <row r="1036826" customFormat="1" spans="1:3">
      <c r="A1036826" s="1"/>
      <c r="B1036826" s="1"/>
      <c r="C1036826" s="1"/>
    </row>
    <row r="1036827" customFormat="1" spans="1:3">
      <c r="A1036827" s="1"/>
      <c r="B1036827" s="1"/>
      <c r="C1036827" s="1"/>
    </row>
    <row r="1036828" customFormat="1" spans="1:3">
      <c r="A1036828" s="1"/>
      <c r="B1036828" s="1"/>
      <c r="C1036828" s="1"/>
    </row>
    <row r="1036829" customFormat="1" spans="1:3">
      <c r="A1036829" s="1"/>
      <c r="B1036829" s="1"/>
      <c r="C1036829" s="1"/>
    </row>
    <row r="1036830" customFormat="1" spans="1:3">
      <c r="A1036830" s="1"/>
      <c r="B1036830" s="1"/>
      <c r="C1036830" s="1"/>
    </row>
    <row r="1036831" customFormat="1" spans="1:3">
      <c r="A1036831" s="1"/>
      <c r="B1036831" s="1"/>
      <c r="C1036831" s="1"/>
    </row>
    <row r="1036832" customFormat="1" spans="1:3">
      <c r="A1036832" s="1"/>
      <c r="B1036832" s="1"/>
      <c r="C1036832" s="1"/>
    </row>
    <row r="1036833" customFormat="1" spans="1:3">
      <c r="A1036833" s="1"/>
      <c r="B1036833" s="1"/>
      <c r="C1036833" s="1"/>
    </row>
    <row r="1036834" customFormat="1" spans="1:3">
      <c r="A1036834" s="1"/>
      <c r="B1036834" s="1"/>
      <c r="C1036834" s="1"/>
    </row>
    <row r="1036835" customFormat="1" spans="1:3">
      <c r="A1036835" s="1"/>
      <c r="B1036835" s="1"/>
      <c r="C1036835" s="1"/>
    </row>
    <row r="1036836" customFormat="1" spans="1:3">
      <c r="A1036836" s="1"/>
      <c r="B1036836" s="1"/>
      <c r="C1036836" s="1"/>
    </row>
    <row r="1036837" customFormat="1" spans="1:3">
      <c r="A1036837" s="1"/>
      <c r="B1036837" s="1"/>
      <c r="C1036837" s="1"/>
    </row>
    <row r="1036838" customFormat="1" spans="1:3">
      <c r="A1036838" s="1"/>
      <c r="B1036838" s="1"/>
      <c r="C1036838" s="1"/>
    </row>
    <row r="1036839" customFormat="1" spans="1:3">
      <c r="A1036839" s="1"/>
      <c r="B1036839" s="1"/>
      <c r="C1036839" s="1"/>
    </row>
    <row r="1036840" customFormat="1" spans="1:3">
      <c r="A1036840" s="1"/>
      <c r="B1036840" s="1"/>
      <c r="C1036840" s="1"/>
    </row>
    <row r="1036841" customFormat="1" spans="1:3">
      <c r="A1036841" s="1"/>
      <c r="B1036841" s="1"/>
      <c r="C1036841" s="1"/>
    </row>
    <row r="1036842" customFormat="1" spans="1:3">
      <c r="A1036842" s="1"/>
      <c r="B1036842" s="1"/>
      <c r="C1036842" s="1"/>
    </row>
    <row r="1036843" customFormat="1" spans="1:3">
      <c r="A1036843" s="1"/>
      <c r="B1036843" s="1"/>
      <c r="C1036843" s="1"/>
    </row>
    <row r="1036844" customFormat="1" spans="1:3">
      <c r="A1036844" s="1"/>
      <c r="B1036844" s="1"/>
      <c r="C1036844" s="1"/>
    </row>
    <row r="1036845" customFormat="1" spans="1:3">
      <c r="A1036845" s="1"/>
      <c r="B1036845" s="1"/>
      <c r="C1036845" s="1"/>
    </row>
    <row r="1036846" customFormat="1" spans="1:3">
      <c r="A1036846" s="1"/>
      <c r="B1036846" s="1"/>
      <c r="C1036846" s="1"/>
    </row>
    <row r="1036847" customFormat="1" spans="1:3">
      <c r="A1036847" s="1"/>
      <c r="B1036847" s="1"/>
      <c r="C1036847" s="1"/>
    </row>
    <row r="1036848" customFormat="1" spans="1:3">
      <c r="A1036848" s="1"/>
      <c r="B1036848" s="1"/>
      <c r="C1036848" s="1"/>
    </row>
    <row r="1036849" customFormat="1" spans="1:3">
      <c r="A1036849" s="1"/>
      <c r="B1036849" s="1"/>
      <c r="C1036849" s="1"/>
    </row>
    <row r="1036850" customFormat="1" spans="1:3">
      <c r="A1036850" s="1"/>
      <c r="B1036850" s="1"/>
      <c r="C1036850" s="1"/>
    </row>
    <row r="1036851" customFormat="1" spans="1:3">
      <c r="A1036851" s="1"/>
      <c r="B1036851" s="1"/>
      <c r="C1036851" s="1"/>
    </row>
    <row r="1036852" customFormat="1" spans="1:3">
      <c r="A1036852" s="1"/>
      <c r="B1036852" s="1"/>
      <c r="C1036852" s="1"/>
    </row>
    <row r="1036853" customFormat="1" spans="1:3">
      <c r="A1036853" s="1"/>
      <c r="B1036853" s="1"/>
      <c r="C1036853" s="1"/>
    </row>
    <row r="1036854" customFormat="1" spans="1:3">
      <c r="A1036854" s="1"/>
      <c r="B1036854" s="1"/>
      <c r="C1036854" s="1"/>
    </row>
    <row r="1036855" customFormat="1" spans="1:3">
      <c r="A1036855" s="1"/>
      <c r="B1036855" s="1"/>
      <c r="C1036855" s="1"/>
    </row>
    <row r="1036856" customFormat="1" spans="1:3">
      <c r="A1036856" s="1"/>
      <c r="B1036856" s="1"/>
      <c r="C1036856" s="1"/>
    </row>
    <row r="1036857" customFormat="1" spans="1:3">
      <c r="A1036857" s="1"/>
      <c r="B1036857" s="1"/>
      <c r="C1036857" s="1"/>
    </row>
    <row r="1036858" customFormat="1" spans="1:3">
      <c r="A1036858" s="1"/>
      <c r="B1036858" s="1"/>
      <c r="C1036858" s="1"/>
    </row>
    <row r="1036859" customFormat="1" spans="1:3">
      <c r="A1036859" s="1"/>
      <c r="B1036859" s="1"/>
      <c r="C1036859" s="1"/>
    </row>
    <row r="1036860" customFormat="1" spans="1:3">
      <c r="A1036860" s="1"/>
      <c r="B1036860" s="1"/>
      <c r="C1036860" s="1"/>
    </row>
    <row r="1036861" customFormat="1" spans="1:3">
      <c r="A1036861" s="1"/>
      <c r="B1036861" s="1"/>
      <c r="C1036861" s="1"/>
    </row>
    <row r="1036862" customFormat="1" spans="1:3">
      <c r="A1036862" s="1"/>
      <c r="B1036862" s="1"/>
      <c r="C1036862" s="1"/>
    </row>
    <row r="1036863" customFormat="1" spans="1:3">
      <c r="A1036863" s="1"/>
      <c r="B1036863" s="1"/>
      <c r="C1036863" s="1"/>
    </row>
    <row r="1036864" customFormat="1" spans="1:3">
      <c r="A1036864" s="1"/>
      <c r="B1036864" s="1"/>
      <c r="C1036864" s="1"/>
    </row>
    <row r="1036865" customFormat="1" spans="1:3">
      <c r="A1036865" s="1"/>
      <c r="B1036865" s="1"/>
      <c r="C1036865" s="1"/>
    </row>
    <row r="1036866" customFormat="1" spans="1:3">
      <c r="A1036866" s="1"/>
      <c r="B1036866" s="1"/>
      <c r="C1036866" s="1"/>
    </row>
    <row r="1036867" customFormat="1" spans="1:3">
      <c r="A1036867" s="1"/>
      <c r="B1036867" s="1"/>
      <c r="C1036867" s="1"/>
    </row>
    <row r="1036868" customFormat="1" spans="1:3">
      <c r="A1036868" s="1"/>
      <c r="B1036868" s="1"/>
      <c r="C1036868" s="1"/>
    </row>
    <row r="1036869" customFormat="1" spans="1:3">
      <c r="A1036869" s="1"/>
      <c r="B1036869" s="1"/>
      <c r="C1036869" s="1"/>
    </row>
    <row r="1036870" customFormat="1" spans="1:3">
      <c r="A1036870" s="1"/>
      <c r="B1036870" s="1"/>
      <c r="C1036870" s="1"/>
    </row>
    <row r="1036871" customFormat="1" spans="1:3">
      <c r="A1036871" s="1"/>
      <c r="B1036871" s="1"/>
      <c r="C1036871" s="1"/>
    </row>
    <row r="1036872" customFormat="1" spans="1:3">
      <c r="A1036872" s="1"/>
      <c r="B1036872" s="1"/>
      <c r="C1036872" s="1"/>
    </row>
    <row r="1036873" customFormat="1" spans="1:3">
      <c r="A1036873" s="1"/>
      <c r="B1036873" s="1"/>
      <c r="C1036873" s="1"/>
    </row>
    <row r="1036874" customFormat="1" spans="1:3">
      <c r="A1036874" s="1"/>
      <c r="B1036874" s="1"/>
      <c r="C1036874" s="1"/>
    </row>
    <row r="1036875" customFormat="1" spans="1:3">
      <c r="A1036875" s="1"/>
      <c r="B1036875" s="1"/>
      <c r="C1036875" s="1"/>
    </row>
    <row r="1036876" customFormat="1" spans="1:3">
      <c r="A1036876" s="1"/>
      <c r="B1036876" s="1"/>
      <c r="C1036876" s="1"/>
    </row>
    <row r="1036877" customFormat="1" spans="1:3">
      <c r="A1036877" s="1"/>
      <c r="B1036877" s="1"/>
      <c r="C1036877" s="1"/>
    </row>
    <row r="1036878" customFormat="1" spans="1:3">
      <c r="A1036878" s="1"/>
      <c r="B1036878" s="1"/>
      <c r="C1036878" s="1"/>
    </row>
    <row r="1036879" customFormat="1" spans="1:3">
      <c r="A1036879" s="1"/>
      <c r="B1036879" s="1"/>
      <c r="C1036879" s="1"/>
    </row>
    <row r="1036880" customFormat="1" spans="1:3">
      <c r="A1036880" s="1"/>
      <c r="B1036880" s="1"/>
      <c r="C1036880" s="1"/>
    </row>
    <row r="1036881" customFormat="1" spans="1:3">
      <c r="A1036881" s="1"/>
      <c r="B1036881" s="1"/>
      <c r="C1036881" s="1"/>
    </row>
    <row r="1036882" customFormat="1" spans="1:3">
      <c r="A1036882" s="1"/>
      <c r="B1036882" s="1"/>
      <c r="C1036882" s="1"/>
    </row>
    <row r="1036883" customFormat="1" spans="1:3">
      <c r="A1036883" s="1"/>
      <c r="B1036883" s="1"/>
      <c r="C1036883" s="1"/>
    </row>
    <row r="1036884" customFormat="1" spans="1:3">
      <c r="A1036884" s="1"/>
      <c r="B1036884" s="1"/>
      <c r="C1036884" s="1"/>
    </row>
    <row r="1036885" customFormat="1" spans="1:3">
      <c r="A1036885" s="1"/>
      <c r="B1036885" s="1"/>
      <c r="C1036885" s="1"/>
    </row>
    <row r="1036886" customFormat="1" spans="1:3">
      <c r="A1036886" s="1"/>
      <c r="B1036886" s="1"/>
      <c r="C1036886" s="1"/>
    </row>
    <row r="1036887" customFormat="1" spans="1:3">
      <c r="A1036887" s="1"/>
      <c r="B1036887" s="1"/>
      <c r="C1036887" s="1"/>
    </row>
    <row r="1036888" customFormat="1" spans="1:3">
      <c r="A1036888" s="1"/>
      <c r="B1036888" s="1"/>
      <c r="C1036888" s="1"/>
    </row>
    <row r="1036889" customFormat="1" spans="1:3">
      <c r="A1036889" s="1"/>
      <c r="B1036889" s="1"/>
      <c r="C1036889" s="1"/>
    </row>
    <row r="1036890" customFormat="1" spans="1:3">
      <c r="A1036890" s="1"/>
      <c r="B1036890" s="1"/>
      <c r="C1036890" s="1"/>
    </row>
    <row r="1036891" customFormat="1" spans="1:3">
      <c r="A1036891" s="1"/>
      <c r="B1036891" s="1"/>
      <c r="C1036891" s="1"/>
    </row>
    <row r="1036892" customFormat="1" spans="1:3">
      <c r="A1036892" s="1"/>
      <c r="B1036892" s="1"/>
      <c r="C1036892" s="1"/>
    </row>
    <row r="1036893" customFormat="1" spans="1:3">
      <c r="A1036893" s="1"/>
      <c r="B1036893" s="1"/>
      <c r="C1036893" s="1"/>
    </row>
    <row r="1036894" customFormat="1" spans="1:3">
      <c r="A1036894" s="1"/>
      <c r="B1036894" s="1"/>
      <c r="C1036894" s="1"/>
    </row>
    <row r="1036895" customFormat="1" spans="1:3">
      <c r="A1036895" s="1"/>
      <c r="B1036895" s="1"/>
      <c r="C1036895" s="1"/>
    </row>
    <row r="1036896" customFormat="1" spans="1:3">
      <c r="A1036896" s="1"/>
      <c r="B1036896" s="1"/>
      <c r="C1036896" s="1"/>
    </row>
    <row r="1036897" customFormat="1" spans="1:3">
      <c r="A1036897" s="1"/>
      <c r="B1036897" s="1"/>
      <c r="C1036897" s="1"/>
    </row>
    <row r="1036898" customFormat="1" spans="1:3">
      <c r="A1036898" s="1"/>
      <c r="B1036898" s="1"/>
      <c r="C1036898" s="1"/>
    </row>
    <row r="1036899" customFormat="1" spans="1:3">
      <c r="A1036899" s="1"/>
      <c r="B1036899" s="1"/>
      <c r="C1036899" s="1"/>
    </row>
    <row r="1036900" customFormat="1" spans="1:3">
      <c r="A1036900" s="1"/>
      <c r="B1036900" s="1"/>
      <c r="C1036900" s="1"/>
    </row>
    <row r="1036901" customFormat="1" spans="1:3">
      <c r="A1036901" s="1"/>
      <c r="B1036901" s="1"/>
      <c r="C1036901" s="1"/>
    </row>
    <row r="1036902" customFormat="1" spans="1:3">
      <c r="A1036902" s="1"/>
      <c r="B1036902" s="1"/>
      <c r="C1036902" s="1"/>
    </row>
    <row r="1036903" customFormat="1" spans="1:3">
      <c r="A1036903" s="1"/>
      <c r="B1036903" s="1"/>
      <c r="C1036903" s="1"/>
    </row>
    <row r="1036904" customFormat="1" spans="1:3">
      <c r="A1036904" s="1"/>
      <c r="B1036904" s="1"/>
      <c r="C1036904" s="1"/>
    </row>
    <row r="1036905" customFormat="1" spans="1:3">
      <c r="A1036905" s="1"/>
      <c r="B1036905" s="1"/>
      <c r="C1036905" s="1"/>
    </row>
    <row r="1036906" customFormat="1" spans="1:3">
      <c r="A1036906" s="1"/>
      <c r="B1036906" s="1"/>
      <c r="C1036906" s="1"/>
    </row>
    <row r="1036907" customFormat="1" spans="1:3">
      <c r="A1036907" s="1"/>
      <c r="B1036907" s="1"/>
      <c r="C1036907" s="1"/>
    </row>
    <row r="1036908" customFormat="1" spans="1:3">
      <c r="A1036908" s="1"/>
      <c r="B1036908" s="1"/>
      <c r="C1036908" s="1"/>
    </row>
    <row r="1036909" customFormat="1" spans="1:3">
      <c r="A1036909" s="1"/>
      <c r="B1036909" s="1"/>
      <c r="C1036909" s="1"/>
    </row>
    <row r="1036910" customFormat="1" spans="1:3">
      <c r="A1036910" s="1"/>
      <c r="B1036910" s="1"/>
      <c r="C1036910" s="1"/>
    </row>
    <row r="1036911" customFormat="1" spans="1:3">
      <c r="A1036911" s="1"/>
      <c r="B1036911" s="1"/>
      <c r="C1036911" s="1"/>
    </row>
    <row r="1036912" customFormat="1" spans="1:3">
      <c r="A1036912" s="1"/>
      <c r="B1036912" s="1"/>
      <c r="C1036912" s="1"/>
    </row>
    <row r="1036913" customFormat="1" spans="1:3">
      <c r="A1036913" s="1"/>
      <c r="B1036913" s="1"/>
      <c r="C1036913" s="1"/>
    </row>
    <row r="1036914" customFormat="1" spans="1:3">
      <c r="A1036914" s="1"/>
      <c r="B1036914" s="1"/>
      <c r="C1036914" s="1"/>
    </row>
    <row r="1036915" customFormat="1" spans="1:3">
      <c r="A1036915" s="1"/>
      <c r="B1036915" s="1"/>
      <c r="C1036915" s="1"/>
    </row>
    <row r="1036916" customFormat="1" spans="1:3">
      <c r="A1036916" s="1"/>
      <c r="B1036916" s="1"/>
      <c r="C1036916" s="1"/>
    </row>
    <row r="1036917" customFormat="1" spans="1:3">
      <c r="A1036917" s="1"/>
      <c r="B1036917" s="1"/>
      <c r="C1036917" s="1"/>
    </row>
    <row r="1036918" customFormat="1" spans="1:3">
      <c r="A1036918" s="1"/>
      <c r="B1036918" s="1"/>
      <c r="C1036918" s="1"/>
    </row>
    <row r="1036919" customFormat="1" spans="1:3">
      <c r="A1036919" s="1"/>
      <c r="B1036919" s="1"/>
      <c r="C1036919" s="1"/>
    </row>
    <row r="1036920" customFormat="1" spans="1:3">
      <c r="A1036920" s="1"/>
      <c r="B1036920" s="1"/>
      <c r="C1036920" s="1"/>
    </row>
    <row r="1036921" customFormat="1" spans="1:3">
      <c r="A1036921" s="1"/>
      <c r="B1036921" s="1"/>
      <c r="C1036921" s="1"/>
    </row>
    <row r="1036922" customFormat="1" spans="1:3">
      <c r="A1036922" s="1"/>
      <c r="B1036922" s="1"/>
      <c r="C1036922" s="1"/>
    </row>
    <row r="1036923" customFormat="1" spans="1:3">
      <c r="A1036923" s="1"/>
      <c r="B1036923" s="1"/>
      <c r="C1036923" s="1"/>
    </row>
    <row r="1036924" customFormat="1" spans="1:3">
      <c r="A1036924" s="1"/>
      <c r="B1036924" s="1"/>
      <c r="C1036924" s="1"/>
    </row>
    <row r="1036925" customFormat="1" spans="1:3">
      <c r="A1036925" s="1"/>
      <c r="B1036925" s="1"/>
      <c r="C1036925" s="1"/>
    </row>
    <row r="1036926" customFormat="1" spans="1:3">
      <c r="A1036926" s="1"/>
      <c r="B1036926" s="1"/>
      <c r="C1036926" s="1"/>
    </row>
    <row r="1036927" customFormat="1" spans="1:3">
      <c r="A1036927" s="1"/>
      <c r="B1036927" s="1"/>
      <c r="C1036927" s="1"/>
    </row>
    <row r="1036928" customFormat="1" spans="1:3">
      <c r="A1036928" s="1"/>
      <c r="B1036928" s="1"/>
      <c r="C1036928" s="1"/>
    </row>
    <row r="1036929" customFormat="1" spans="1:3">
      <c r="A1036929" s="1"/>
      <c r="B1036929" s="1"/>
      <c r="C1036929" s="1"/>
    </row>
    <row r="1036930" customFormat="1" spans="1:3">
      <c r="A1036930" s="1"/>
      <c r="B1036930" s="1"/>
      <c r="C1036930" s="1"/>
    </row>
    <row r="1036931" customFormat="1" spans="1:3">
      <c r="A1036931" s="1"/>
      <c r="B1036931" s="1"/>
      <c r="C1036931" s="1"/>
    </row>
    <row r="1036932" customFormat="1" spans="1:3">
      <c r="A1036932" s="1"/>
      <c r="B1036932" s="1"/>
      <c r="C1036932" s="1"/>
    </row>
    <row r="1036933" customFormat="1" spans="1:3">
      <c r="A1036933" s="1"/>
      <c r="B1036933" s="1"/>
      <c r="C1036933" s="1"/>
    </row>
    <row r="1036934" customFormat="1" spans="1:3">
      <c r="A1036934" s="1"/>
      <c r="B1036934" s="1"/>
      <c r="C1036934" s="1"/>
    </row>
    <row r="1036935" customFormat="1" spans="1:3">
      <c r="A1036935" s="1"/>
      <c r="B1036935" s="1"/>
      <c r="C1036935" s="1"/>
    </row>
    <row r="1036936" customFormat="1" spans="1:3">
      <c r="A1036936" s="1"/>
      <c r="B1036936" s="1"/>
      <c r="C1036936" s="1"/>
    </row>
    <row r="1036937" customFormat="1" spans="1:3">
      <c r="A1036937" s="1"/>
      <c r="B1036937" s="1"/>
      <c r="C1036937" s="1"/>
    </row>
    <row r="1036938" customFormat="1" spans="1:3">
      <c r="A1036938" s="1"/>
      <c r="B1036938" s="1"/>
      <c r="C1036938" s="1"/>
    </row>
    <row r="1036939" customFormat="1" spans="1:3">
      <c r="A1036939" s="1"/>
      <c r="B1036939" s="1"/>
      <c r="C1036939" s="1"/>
    </row>
    <row r="1036940" customFormat="1" spans="1:3">
      <c r="A1036940" s="1"/>
      <c r="B1036940" s="1"/>
      <c r="C1036940" s="1"/>
    </row>
    <row r="1036941" customFormat="1" spans="1:3">
      <c r="A1036941" s="1"/>
      <c r="B1036941" s="1"/>
      <c r="C1036941" s="1"/>
    </row>
    <row r="1036942" customFormat="1" spans="1:3">
      <c r="A1036942" s="1"/>
      <c r="B1036942" s="1"/>
      <c r="C1036942" s="1"/>
    </row>
    <row r="1036943" customFormat="1" spans="1:3">
      <c r="A1036943" s="1"/>
      <c r="B1036943" s="1"/>
      <c r="C1036943" s="1"/>
    </row>
    <row r="1036944" customFormat="1" spans="1:3">
      <c r="A1036944" s="1"/>
      <c r="B1036944" s="1"/>
      <c r="C1036944" s="1"/>
    </row>
    <row r="1036945" customFormat="1" spans="1:3">
      <c r="A1036945" s="1"/>
      <c r="B1036945" s="1"/>
      <c r="C1036945" s="1"/>
    </row>
    <row r="1036946" customFormat="1" spans="1:3">
      <c r="A1036946" s="1"/>
      <c r="B1036946" s="1"/>
      <c r="C1036946" s="1"/>
    </row>
    <row r="1036947" customFormat="1" spans="1:3">
      <c r="A1036947" s="1"/>
      <c r="B1036947" s="1"/>
      <c r="C1036947" s="1"/>
    </row>
    <row r="1036948" customFormat="1" spans="1:3">
      <c r="A1036948" s="1"/>
      <c r="B1036948" s="1"/>
      <c r="C1036948" s="1"/>
    </row>
    <row r="1036949" customFormat="1" spans="1:3">
      <c r="A1036949" s="1"/>
      <c r="B1036949" s="1"/>
      <c r="C1036949" s="1"/>
    </row>
    <row r="1036950" customFormat="1" spans="1:3">
      <c r="A1036950" s="1"/>
      <c r="B1036950" s="1"/>
      <c r="C1036950" s="1"/>
    </row>
    <row r="1036951" customFormat="1" spans="1:3">
      <c r="A1036951" s="1"/>
      <c r="B1036951" s="1"/>
      <c r="C1036951" s="1"/>
    </row>
    <row r="1036952" customFormat="1" spans="1:3">
      <c r="A1036952" s="1"/>
      <c r="B1036952" s="1"/>
      <c r="C1036952" s="1"/>
    </row>
    <row r="1036953" customFormat="1" spans="1:3">
      <c r="A1036953" s="1"/>
      <c r="B1036953" s="1"/>
      <c r="C1036953" s="1"/>
    </row>
    <row r="1036954" customFormat="1" spans="1:3">
      <c r="A1036954" s="1"/>
      <c r="B1036954" s="1"/>
      <c r="C1036954" s="1"/>
    </row>
    <row r="1036955" customFormat="1" spans="1:3">
      <c r="A1036955" s="1"/>
      <c r="B1036955" s="1"/>
      <c r="C1036955" s="1"/>
    </row>
    <row r="1036956" customFormat="1" spans="1:3">
      <c r="A1036956" s="1"/>
      <c r="B1036956" s="1"/>
      <c r="C1036956" s="1"/>
    </row>
    <row r="1036957" customFormat="1" spans="1:3">
      <c r="A1036957" s="1"/>
      <c r="B1036957" s="1"/>
      <c r="C1036957" s="1"/>
    </row>
    <row r="1036958" customFormat="1" spans="1:3">
      <c r="A1036958" s="1"/>
      <c r="B1036958" s="1"/>
      <c r="C1036958" s="1"/>
    </row>
    <row r="1036959" customFormat="1" spans="1:3">
      <c r="A1036959" s="1"/>
      <c r="B1036959" s="1"/>
      <c r="C1036959" s="1"/>
    </row>
    <row r="1036960" customFormat="1" spans="1:3">
      <c r="A1036960" s="1"/>
      <c r="B1036960" s="1"/>
      <c r="C1036960" s="1"/>
    </row>
    <row r="1036961" customFormat="1" spans="1:3">
      <c r="A1036961" s="1"/>
      <c r="B1036961" s="1"/>
      <c r="C1036961" s="1"/>
    </row>
    <row r="1036962" customFormat="1" spans="1:3">
      <c r="A1036962" s="1"/>
      <c r="B1036962" s="1"/>
      <c r="C1036962" s="1"/>
    </row>
    <row r="1036963" customFormat="1" spans="1:3">
      <c r="A1036963" s="1"/>
      <c r="B1036963" s="1"/>
      <c r="C1036963" s="1"/>
    </row>
    <row r="1036964" customFormat="1" spans="1:3">
      <c r="A1036964" s="1"/>
      <c r="B1036964" s="1"/>
      <c r="C1036964" s="1"/>
    </row>
    <row r="1036965" customFormat="1" spans="1:3">
      <c r="A1036965" s="1"/>
      <c r="B1036965" s="1"/>
      <c r="C1036965" s="1"/>
    </row>
    <row r="1036966" customFormat="1" spans="1:3">
      <c r="A1036966" s="1"/>
      <c r="B1036966" s="1"/>
      <c r="C1036966" s="1"/>
    </row>
    <row r="1036967" customFormat="1" spans="1:3">
      <c r="A1036967" s="1"/>
      <c r="B1036967" s="1"/>
      <c r="C1036967" s="1"/>
    </row>
    <row r="1036968" customFormat="1" spans="1:3">
      <c r="A1036968" s="1"/>
      <c r="B1036968" s="1"/>
      <c r="C1036968" s="1"/>
    </row>
    <row r="1036969" customFormat="1" spans="1:3">
      <c r="A1036969" s="1"/>
      <c r="B1036969" s="1"/>
      <c r="C1036969" s="1"/>
    </row>
    <row r="1036970" customFormat="1" spans="1:3">
      <c r="A1036970" s="1"/>
      <c r="B1036970" s="1"/>
      <c r="C1036970" s="1"/>
    </row>
    <row r="1036971" customFormat="1" spans="1:3">
      <c r="A1036971" s="1"/>
      <c r="B1036971" s="1"/>
      <c r="C1036971" s="1"/>
    </row>
    <row r="1036972" customFormat="1" spans="1:3">
      <c r="A1036972" s="1"/>
      <c r="B1036972" s="1"/>
      <c r="C1036972" s="1"/>
    </row>
    <row r="1036973" customFormat="1" spans="1:3">
      <c r="A1036973" s="1"/>
      <c r="B1036973" s="1"/>
      <c r="C1036973" s="1"/>
    </row>
    <row r="1036974" customFormat="1" spans="1:3">
      <c r="A1036974" s="1"/>
      <c r="B1036974" s="1"/>
      <c r="C1036974" s="1"/>
    </row>
    <row r="1036975" customFormat="1" spans="1:3">
      <c r="A1036975" s="1"/>
      <c r="B1036975" s="1"/>
      <c r="C1036975" s="1"/>
    </row>
    <row r="1036976" customFormat="1" spans="1:3">
      <c r="A1036976" s="1"/>
      <c r="B1036976" s="1"/>
      <c r="C1036976" s="1"/>
    </row>
    <row r="1036977" customFormat="1" spans="1:3">
      <c r="A1036977" s="1"/>
      <c r="B1036977" s="1"/>
      <c r="C1036977" s="1"/>
    </row>
    <row r="1036978" customFormat="1" spans="1:3">
      <c r="A1036978" s="1"/>
      <c r="B1036978" s="1"/>
      <c r="C1036978" s="1"/>
    </row>
    <row r="1036979" customFormat="1" spans="1:3">
      <c r="A1036979" s="1"/>
      <c r="B1036979" s="1"/>
      <c r="C1036979" s="1"/>
    </row>
    <row r="1036980" customFormat="1" spans="1:3">
      <c r="A1036980" s="1"/>
      <c r="B1036980" s="1"/>
      <c r="C1036980" s="1"/>
    </row>
    <row r="1036981" customFormat="1" spans="1:3">
      <c r="A1036981" s="1"/>
      <c r="B1036981" s="1"/>
      <c r="C1036981" s="1"/>
    </row>
    <row r="1036982" customFormat="1" spans="1:3">
      <c r="A1036982" s="1"/>
      <c r="B1036982" s="1"/>
      <c r="C1036982" s="1"/>
    </row>
    <row r="1036983" customFormat="1" spans="1:3">
      <c r="A1036983" s="1"/>
      <c r="B1036983" s="1"/>
      <c r="C1036983" s="1"/>
    </row>
    <row r="1036984" customFormat="1" spans="1:3">
      <c r="A1036984" s="1"/>
      <c r="B1036984" s="1"/>
      <c r="C1036984" s="1"/>
    </row>
    <row r="1036985" customFormat="1" spans="1:3">
      <c r="A1036985" s="1"/>
      <c r="B1036985" s="1"/>
      <c r="C1036985" s="1"/>
    </row>
    <row r="1036986" customFormat="1" spans="1:3">
      <c r="A1036986" s="1"/>
      <c r="B1036986" s="1"/>
      <c r="C1036986" s="1"/>
    </row>
    <row r="1036987" customFormat="1" spans="1:3">
      <c r="A1036987" s="1"/>
      <c r="B1036987" s="1"/>
      <c r="C1036987" s="1"/>
    </row>
    <row r="1036988" customFormat="1" spans="1:3">
      <c r="A1036988" s="1"/>
      <c r="B1036988" s="1"/>
      <c r="C1036988" s="1"/>
    </row>
    <row r="1036989" customFormat="1" spans="1:3">
      <c r="A1036989" s="1"/>
      <c r="B1036989" s="1"/>
      <c r="C1036989" s="1"/>
    </row>
    <row r="1036990" customFormat="1" spans="1:3">
      <c r="A1036990" s="1"/>
      <c r="B1036990" s="1"/>
      <c r="C1036990" s="1"/>
    </row>
    <row r="1036991" customFormat="1" spans="1:3">
      <c r="A1036991" s="1"/>
      <c r="B1036991" s="1"/>
      <c r="C1036991" s="1"/>
    </row>
    <row r="1036992" customFormat="1" spans="1:3">
      <c r="A1036992" s="1"/>
      <c r="B1036992" s="1"/>
      <c r="C1036992" s="1"/>
    </row>
    <row r="1036993" customFormat="1" spans="1:3">
      <c r="A1036993" s="1"/>
      <c r="B1036993" s="1"/>
      <c r="C1036993" s="1"/>
    </row>
    <row r="1036994" customFormat="1" spans="1:3">
      <c r="A1036994" s="1"/>
      <c r="B1036994" s="1"/>
      <c r="C1036994" s="1"/>
    </row>
    <row r="1036995" customFormat="1" spans="1:3">
      <c r="A1036995" s="1"/>
      <c r="B1036995" s="1"/>
      <c r="C1036995" s="1"/>
    </row>
    <row r="1036996" customFormat="1" spans="1:3">
      <c r="A1036996" s="1"/>
      <c r="B1036996" s="1"/>
      <c r="C1036996" s="1"/>
    </row>
    <row r="1036997" customFormat="1" spans="1:3">
      <c r="A1036997" s="1"/>
      <c r="B1036997" s="1"/>
      <c r="C1036997" s="1"/>
    </row>
    <row r="1036998" customFormat="1" spans="1:3">
      <c r="A1036998" s="1"/>
      <c r="B1036998" s="1"/>
      <c r="C1036998" s="1"/>
    </row>
    <row r="1036999" customFormat="1" spans="1:3">
      <c r="A1036999" s="1"/>
      <c r="B1036999" s="1"/>
      <c r="C1036999" s="1"/>
    </row>
    <row r="1037000" customFormat="1" spans="1:3">
      <c r="A1037000" s="1"/>
      <c r="B1037000" s="1"/>
      <c r="C1037000" s="1"/>
    </row>
    <row r="1037001" customFormat="1" spans="1:3">
      <c r="A1037001" s="1"/>
      <c r="B1037001" s="1"/>
      <c r="C1037001" s="1"/>
    </row>
    <row r="1037002" customFormat="1" spans="1:3">
      <c r="A1037002" s="1"/>
      <c r="B1037002" s="1"/>
      <c r="C1037002" s="1"/>
    </row>
    <row r="1037003" customFormat="1" spans="1:3">
      <c r="A1037003" s="1"/>
      <c r="B1037003" s="1"/>
      <c r="C1037003" s="1"/>
    </row>
    <row r="1037004" customFormat="1" spans="1:3">
      <c r="A1037004" s="1"/>
      <c r="B1037004" s="1"/>
      <c r="C1037004" s="1"/>
    </row>
    <row r="1037005" customFormat="1" spans="1:3">
      <c r="A1037005" s="1"/>
      <c r="B1037005" s="1"/>
      <c r="C1037005" s="1"/>
    </row>
    <row r="1037006" customFormat="1" spans="1:3">
      <c r="A1037006" s="1"/>
      <c r="B1037006" s="1"/>
      <c r="C1037006" s="1"/>
    </row>
    <row r="1037007" customFormat="1" spans="1:3">
      <c r="A1037007" s="1"/>
      <c r="B1037007" s="1"/>
      <c r="C1037007" s="1"/>
    </row>
    <row r="1037008" customFormat="1" spans="1:3">
      <c r="A1037008" s="1"/>
      <c r="B1037008" s="1"/>
      <c r="C1037008" s="1"/>
    </row>
    <row r="1037009" customFormat="1" spans="1:3">
      <c r="A1037009" s="1"/>
      <c r="B1037009" s="1"/>
      <c r="C1037009" s="1"/>
    </row>
    <row r="1037010" customFormat="1" spans="1:3">
      <c r="A1037010" s="1"/>
      <c r="B1037010" s="1"/>
      <c r="C1037010" s="1"/>
    </row>
    <row r="1037011" customFormat="1" spans="1:3">
      <c r="A1037011" s="1"/>
      <c r="B1037011" s="1"/>
      <c r="C1037011" s="1"/>
    </row>
    <row r="1037012" customFormat="1" spans="1:3">
      <c r="A1037012" s="1"/>
      <c r="B1037012" s="1"/>
      <c r="C1037012" s="1"/>
    </row>
    <row r="1037013" customFormat="1" spans="1:3">
      <c r="A1037013" s="1"/>
      <c r="B1037013" s="1"/>
      <c r="C1037013" s="1"/>
    </row>
    <row r="1037014" customFormat="1" spans="1:3">
      <c r="A1037014" s="1"/>
      <c r="B1037014" s="1"/>
      <c r="C1037014" s="1"/>
    </row>
    <row r="1037015" customFormat="1" spans="1:3">
      <c r="A1037015" s="1"/>
      <c r="B1037015" s="1"/>
      <c r="C1037015" s="1"/>
    </row>
    <row r="1037016" customFormat="1" spans="1:3">
      <c r="A1037016" s="1"/>
      <c r="B1037016" s="1"/>
      <c r="C1037016" s="1"/>
    </row>
    <row r="1037017" customFormat="1" spans="1:3">
      <c r="A1037017" s="1"/>
      <c r="B1037017" s="1"/>
      <c r="C1037017" s="1"/>
    </row>
    <row r="1037018" customFormat="1" spans="1:3">
      <c r="A1037018" s="1"/>
      <c r="B1037018" s="1"/>
      <c r="C1037018" s="1"/>
    </row>
    <row r="1037019" customFormat="1" spans="1:3">
      <c r="A1037019" s="1"/>
      <c r="B1037019" s="1"/>
      <c r="C1037019" s="1"/>
    </row>
    <row r="1037020" customFormat="1" spans="1:3">
      <c r="A1037020" s="1"/>
      <c r="B1037020" s="1"/>
      <c r="C1037020" s="1"/>
    </row>
    <row r="1037021" customFormat="1" spans="1:3">
      <c r="A1037021" s="1"/>
      <c r="B1037021" s="1"/>
      <c r="C1037021" s="1"/>
    </row>
    <row r="1037022" customFormat="1" spans="1:3">
      <c r="A1037022" s="1"/>
      <c r="B1037022" s="1"/>
      <c r="C1037022" s="1"/>
    </row>
    <row r="1037023" customFormat="1" spans="1:3">
      <c r="A1037023" s="1"/>
      <c r="B1037023" s="1"/>
      <c r="C1037023" s="1"/>
    </row>
    <row r="1037024" customFormat="1" spans="1:3">
      <c r="A1037024" s="1"/>
      <c r="B1037024" s="1"/>
      <c r="C1037024" s="1"/>
    </row>
    <row r="1037025" customFormat="1" spans="1:3">
      <c r="A1037025" s="1"/>
      <c r="B1037025" s="1"/>
      <c r="C1037025" s="1"/>
    </row>
    <row r="1037026" customFormat="1" spans="1:3">
      <c r="A1037026" s="1"/>
      <c r="B1037026" s="1"/>
      <c r="C1037026" s="1"/>
    </row>
    <row r="1037027" customFormat="1" spans="1:3">
      <c r="A1037027" s="1"/>
      <c r="B1037027" s="1"/>
      <c r="C1037027" s="1"/>
    </row>
    <row r="1037028" customFormat="1" spans="1:3">
      <c r="A1037028" s="1"/>
      <c r="B1037028" s="1"/>
      <c r="C1037028" s="1"/>
    </row>
    <row r="1037029" customFormat="1" spans="1:3">
      <c r="A1037029" s="1"/>
      <c r="B1037029" s="1"/>
      <c r="C1037029" s="1"/>
    </row>
    <row r="1037030" customFormat="1" spans="1:3">
      <c r="A1037030" s="1"/>
      <c r="B1037030" s="1"/>
      <c r="C1037030" s="1"/>
    </row>
    <row r="1037031" customFormat="1" spans="1:3">
      <c r="A1037031" s="1"/>
      <c r="B1037031" s="1"/>
      <c r="C1037031" s="1"/>
    </row>
    <row r="1037032" customFormat="1" spans="1:3">
      <c r="A1037032" s="1"/>
      <c r="B1037032" s="1"/>
      <c r="C1037032" s="1"/>
    </row>
    <row r="1037033" customFormat="1" spans="1:3">
      <c r="A1037033" s="1"/>
      <c r="B1037033" s="1"/>
      <c r="C1037033" s="1"/>
    </row>
    <row r="1037034" customFormat="1" spans="1:3">
      <c r="A1037034" s="1"/>
      <c r="B1037034" s="1"/>
      <c r="C1037034" s="1"/>
    </row>
    <row r="1037035" customFormat="1" spans="1:3">
      <c r="A1037035" s="1"/>
      <c r="B1037035" s="1"/>
      <c r="C1037035" s="1"/>
    </row>
    <row r="1037036" customFormat="1" spans="1:3">
      <c r="A1037036" s="1"/>
      <c r="B1037036" s="1"/>
      <c r="C1037036" s="1"/>
    </row>
    <row r="1037037" customFormat="1" spans="1:3">
      <c r="A1037037" s="1"/>
      <c r="B1037037" s="1"/>
      <c r="C1037037" s="1"/>
    </row>
    <row r="1037038" customFormat="1" spans="1:3">
      <c r="A1037038" s="1"/>
      <c r="B1037038" s="1"/>
      <c r="C1037038" s="1"/>
    </row>
    <row r="1037039" customFormat="1" spans="1:3">
      <c r="A1037039" s="1"/>
      <c r="B1037039" s="1"/>
      <c r="C1037039" s="1"/>
    </row>
    <row r="1037040" customFormat="1" spans="1:3">
      <c r="A1037040" s="1"/>
      <c r="B1037040" s="1"/>
      <c r="C1037040" s="1"/>
    </row>
    <row r="1037041" customFormat="1" spans="1:3">
      <c r="A1037041" s="1"/>
      <c r="B1037041" s="1"/>
      <c r="C1037041" s="1"/>
    </row>
    <row r="1037042" customFormat="1" spans="1:3">
      <c r="A1037042" s="1"/>
      <c r="B1037042" s="1"/>
      <c r="C1037042" s="1"/>
    </row>
    <row r="1037043" customFormat="1" spans="1:3">
      <c r="A1037043" s="1"/>
      <c r="B1037043" s="1"/>
      <c r="C1037043" s="1"/>
    </row>
    <row r="1037044" customFormat="1" spans="1:3">
      <c r="A1037044" s="1"/>
      <c r="B1037044" s="1"/>
      <c r="C1037044" s="1"/>
    </row>
    <row r="1037045" customFormat="1" spans="1:3">
      <c r="A1037045" s="1"/>
      <c r="B1037045" s="1"/>
      <c r="C1037045" s="1"/>
    </row>
    <row r="1037046" customFormat="1" spans="1:3">
      <c r="A1037046" s="1"/>
      <c r="B1037046" s="1"/>
      <c r="C1037046" s="1"/>
    </row>
    <row r="1037047" customFormat="1" spans="1:3">
      <c r="A1037047" s="1"/>
      <c r="B1037047" s="1"/>
      <c r="C1037047" s="1"/>
    </row>
    <row r="1037048" customFormat="1" spans="1:3">
      <c r="A1037048" s="1"/>
      <c r="B1037048" s="1"/>
      <c r="C1037048" s="1"/>
    </row>
    <row r="1037049" customFormat="1" spans="1:3">
      <c r="A1037049" s="1"/>
      <c r="B1037049" s="1"/>
      <c r="C1037049" s="1"/>
    </row>
    <row r="1037050" customFormat="1" spans="1:3">
      <c r="A1037050" s="1"/>
      <c r="B1037050" s="1"/>
      <c r="C1037050" s="1"/>
    </row>
    <row r="1037051" customFormat="1" spans="1:3">
      <c r="A1037051" s="1"/>
      <c r="B1037051" s="1"/>
      <c r="C1037051" s="1"/>
    </row>
    <row r="1037052" customFormat="1" spans="1:3">
      <c r="A1037052" s="1"/>
      <c r="B1037052" s="1"/>
      <c r="C1037052" s="1"/>
    </row>
    <row r="1037053" customFormat="1" spans="1:3">
      <c r="A1037053" s="1"/>
      <c r="B1037053" s="1"/>
      <c r="C1037053" s="1"/>
    </row>
    <row r="1037054" customFormat="1" spans="1:3">
      <c r="A1037054" s="1"/>
      <c r="B1037054" s="1"/>
      <c r="C1037054" s="1"/>
    </row>
    <row r="1037055" customFormat="1" spans="1:3">
      <c r="A1037055" s="1"/>
      <c r="B1037055" s="1"/>
      <c r="C1037055" s="1"/>
    </row>
    <row r="1037056" customFormat="1" spans="1:3">
      <c r="A1037056" s="1"/>
      <c r="B1037056" s="1"/>
      <c r="C1037056" s="1"/>
    </row>
    <row r="1037057" customFormat="1" spans="1:3">
      <c r="A1037057" s="1"/>
      <c r="B1037057" s="1"/>
      <c r="C1037057" s="1"/>
    </row>
    <row r="1037058" customFormat="1" spans="1:3">
      <c r="A1037058" s="1"/>
      <c r="B1037058" s="1"/>
      <c r="C1037058" s="1"/>
    </row>
    <row r="1037059" customFormat="1" spans="1:3">
      <c r="A1037059" s="1"/>
      <c r="B1037059" s="1"/>
      <c r="C1037059" s="1"/>
    </row>
    <row r="1037060" customFormat="1" spans="1:3">
      <c r="A1037060" s="1"/>
      <c r="B1037060" s="1"/>
      <c r="C1037060" s="1"/>
    </row>
    <row r="1037061" customFormat="1" spans="1:3">
      <c r="A1037061" s="1"/>
      <c r="B1037061" s="1"/>
      <c r="C1037061" s="1"/>
    </row>
    <row r="1037062" customFormat="1" spans="1:3">
      <c r="A1037062" s="1"/>
      <c r="B1037062" s="1"/>
      <c r="C1037062" s="1"/>
    </row>
    <row r="1037063" customFormat="1" spans="1:3">
      <c r="A1037063" s="1"/>
      <c r="B1037063" s="1"/>
      <c r="C1037063" s="1"/>
    </row>
    <row r="1037064" customFormat="1" spans="1:3">
      <c r="A1037064" s="1"/>
      <c r="B1037064" s="1"/>
      <c r="C1037064" s="1"/>
    </row>
    <row r="1037065" customFormat="1" spans="1:3">
      <c r="A1037065" s="1"/>
      <c r="B1037065" s="1"/>
      <c r="C1037065" s="1"/>
    </row>
    <row r="1037066" customFormat="1" spans="1:3">
      <c r="A1037066" s="1"/>
      <c r="B1037066" s="1"/>
      <c r="C1037066" s="1"/>
    </row>
    <row r="1037067" customFormat="1" spans="1:3">
      <c r="A1037067" s="1"/>
      <c r="B1037067" s="1"/>
      <c r="C1037067" s="1"/>
    </row>
    <row r="1037068" customFormat="1" spans="1:3">
      <c r="A1037068" s="1"/>
      <c r="B1037068" s="1"/>
      <c r="C1037068" s="1"/>
    </row>
    <row r="1037069" customFormat="1" spans="1:3">
      <c r="A1037069" s="1"/>
      <c r="B1037069" s="1"/>
      <c r="C1037069" s="1"/>
    </row>
    <row r="1037070" customFormat="1" spans="1:3">
      <c r="A1037070" s="1"/>
      <c r="B1037070" s="1"/>
      <c r="C1037070" s="1"/>
    </row>
    <row r="1037071" customFormat="1" spans="1:3">
      <c r="A1037071" s="1"/>
      <c r="B1037071" s="1"/>
      <c r="C1037071" s="1"/>
    </row>
    <row r="1037072" customFormat="1" spans="1:3">
      <c r="A1037072" s="1"/>
      <c r="B1037072" s="1"/>
      <c r="C1037072" s="1"/>
    </row>
    <row r="1037073" customFormat="1" spans="1:3">
      <c r="A1037073" s="1"/>
      <c r="B1037073" s="1"/>
      <c r="C1037073" s="1"/>
    </row>
    <row r="1037074" customFormat="1" spans="1:3">
      <c r="A1037074" s="1"/>
      <c r="B1037074" s="1"/>
      <c r="C1037074" s="1"/>
    </row>
    <row r="1037075" customFormat="1" spans="1:3">
      <c r="A1037075" s="1"/>
      <c r="B1037075" s="1"/>
      <c r="C1037075" s="1"/>
    </row>
    <row r="1037076" customFormat="1" spans="1:3">
      <c r="A1037076" s="1"/>
      <c r="B1037076" s="1"/>
      <c r="C1037076" s="1"/>
    </row>
    <row r="1037077" customFormat="1" spans="1:3">
      <c r="A1037077" s="1"/>
      <c r="B1037077" s="1"/>
      <c r="C1037077" s="1"/>
    </row>
    <row r="1037078" customFormat="1" spans="1:3">
      <c r="A1037078" s="1"/>
      <c r="B1037078" s="1"/>
      <c r="C1037078" s="1"/>
    </row>
    <row r="1037079" customFormat="1" spans="1:3">
      <c r="A1037079" s="1"/>
      <c r="B1037079" s="1"/>
      <c r="C1037079" s="1"/>
    </row>
    <row r="1037080" customFormat="1" spans="1:3">
      <c r="A1037080" s="1"/>
      <c r="B1037080" s="1"/>
      <c r="C1037080" s="1"/>
    </row>
    <row r="1037081" customFormat="1" spans="1:3">
      <c r="A1037081" s="1"/>
      <c r="B1037081" s="1"/>
      <c r="C1037081" s="1"/>
    </row>
    <row r="1037082" customFormat="1" spans="1:3">
      <c r="A1037082" s="1"/>
      <c r="B1037082" s="1"/>
      <c r="C1037082" s="1"/>
    </row>
    <row r="1037083" customFormat="1" spans="1:3">
      <c r="A1037083" s="1"/>
      <c r="B1037083" s="1"/>
      <c r="C1037083" s="1"/>
    </row>
    <row r="1037084" customFormat="1" spans="1:3">
      <c r="A1037084" s="1"/>
      <c r="B1037084" s="1"/>
      <c r="C1037084" s="1"/>
    </row>
    <row r="1037085" customFormat="1" spans="1:3">
      <c r="A1037085" s="1"/>
      <c r="B1037085" s="1"/>
      <c r="C1037085" s="1"/>
    </row>
    <row r="1037086" customFormat="1" spans="1:3">
      <c r="A1037086" s="1"/>
      <c r="B1037086" s="1"/>
      <c r="C1037086" s="1"/>
    </row>
    <row r="1037087" customFormat="1" spans="1:3">
      <c r="A1037087" s="1"/>
      <c r="B1037087" s="1"/>
      <c r="C1037087" s="1"/>
    </row>
    <row r="1037088" customFormat="1" spans="1:3">
      <c r="A1037088" s="1"/>
      <c r="B1037088" s="1"/>
      <c r="C1037088" s="1"/>
    </row>
    <row r="1037089" customFormat="1" spans="1:3">
      <c r="A1037089" s="1"/>
      <c r="B1037089" s="1"/>
      <c r="C1037089" s="1"/>
    </row>
    <row r="1037090" customFormat="1" spans="1:3">
      <c r="A1037090" s="1"/>
      <c r="B1037090" s="1"/>
      <c r="C1037090" s="1"/>
    </row>
    <row r="1037091" customFormat="1" spans="1:3">
      <c r="A1037091" s="1"/>
      <c r="B1037091" s="1"/>
      <c r="C1037091" s="1"/>
    </row>
    <row r="1037092" customFormat="1" spans="1:3">
      <c r="A1037092" s="1"/>
      <c r="B1037092" s="1"/>
      <c r="C1037092" s="1"/>
    </row>
    <row r="1037093" customFormat="1" spans="1:3">
      <c r="A1037093" s="1"/>
      <c r="B1037093" s="1"/>
      <c r="C1037093" s="1"/>
    </row>
    <row r="1037094" customFormat="1" spans="1:3">
      <c r="A1037094" s="1"/>
      <c r="B1037094" s="1"/>
      <c r="C1037094" s="1"/>
    </row>
    <row r="1037095" customFormat="1" spans="1:3">
      <c r="A1037095" s="1"/>
      <c r="B1037095" s="1"/>
      <c r="C1037095" s="1"/>
    </row>
    <row r="1037096" customFormat="1" spans="1:3">
      <c r="A1037096" s="1"/>
      <c r="B1037096" s="1"/>
      <c r="C1037096" s="1"/>
    </row>
    <row r="1037097" customFormat="1" spans="1:3">
      <c r="A1037097" s="1"/>
      <c r="B1037097" s="1"/>
      <c r="C1037097" s="1"/>
    </row>
    <row r="1037098" customFormat="1" spans="1:3">
      <c r="A1037098" s="1"/>
      <c r="B1037098" s="1"/>
      <c r="C1037098" s="1"/>
    </row>
    <row r="1037099" customFormat="1" spans="1:3">
      <c r="A1037099" s="1"/>
      <c r="B1037099" s="1"/>
      <c r="C1037099" s="1"/>
    </row>
    <row r="1037100" customFormat="1" spans="1:3">
      <c r="A1037100" s="1"/>
      <c r="B1037100" s="1"/>
      <c r="C1037100" s="1"/>
    </row>
    <row r="1037101" customFormat="1" spans="1:3">
      <c r="A1037101" s="1"/>
      <c r="B1037101" s="1"/>
      <c r="C1037101" s="1"/>
    </row>
    <row r="1037102" customFormat="1" spans="1:3">
      <c r="A1037102" s="1"/>
      <c r="B1037102" s="1"/>
      <c r="C1037102" s="1"/>
    </row>
    <row r="1037103" customFormat="1" spans="1:3">
      <c r="A1037103" s="1"/>
      <c r="B1037103" s="1"/>
      <c r="C1037103" s="1"/>
    </row>
    <row r="1037104" customFormat="1" spans="1:3">
      <c r="A1037104" s="1"/>
      <c r="B1037104" s="1"/>
      <c r="C1037104" s="1"/>
    </row>
    <row r="1037105" customFormat="1" spans="1:3">
      <c r="A1037105" s="1"/>
      <c r="B1037105" s="1"/>
      <c r="C1037105" s="1"/>
    </row>
    <row r="1037106" customFormat="1" spans="1:3">
      <c r="A1037106" s="1"/>
      <c r="B1037106" s="1"/>
      <c r="C1037106" s="1"/>
    </row>
    <row r="1037107" customFormat="1" spans="1:3">
      <c r="A1037107" s="1"/>
      <c r="B1037107" s="1"/>
      <c r="C1037107" s="1"/>
    </row>
    <row r="1037108" customFormat="1" spans="1:3">
      <c r="A1037108" s="1"/>
      <c r="B1037108" s="1"/>
      <c r="C1037108" s="1"/>
    </row>
    <row r="1037109" customFormat="1" spans="1:3">
      <c r="A1037109" s="1"/>
      <c r="B1037109" s="1"/>
      <c r="C1037109" s="1"/>
    </row>
    <row r="1037110" customFormat="1" spans="1:3">
      <c r="A1037110" s="1"/>
      <c r="B1037110" s="1"/>
      <c r="C1037110" s="1"/>
    </row>
    <row r="1037111" customFormat="1" spans="1:3">
      <c r="A1037111" s="1"/>
      <c r="B1037111" s="1"/>
      <c r="C1037111" s="1"/>
    </row>
    <row r="1037112" customFormat="1" spans="1:3">
      <c r="A1037112" s="1"/>
      <c r="B1037112" s="1"/>
      <c r="C1037112" s="1"/>
    </row>
    <row r="1037113" customFormat="1" spans="1:3">
      <c r="A1037113" s="1"/>
      <c r="B1037113" s="1"/>
      <c r="C1037113" s="1"/>
    </row>
    <row r="1037114" customFormat="1" spans="1:3">
      <c r="A1037114" s="1"/>
      <c r="B1037114" s="1"/>
      <c r="C1037114" s="1"/>
    </row>
    <row r="1037115" customFormat="1" spans="1:3">
      <c r="A1037115" s="1"/>
      <c r="B1037115" s="1"/>
      <c r="C1037115" s="1"/>
    </row>
    <row r="1037116" customFormat="1" spans="1:3">
      <c r="A1037116" s="1"/>
      <c r="B1037116" s="1"/>
      <c r="C1037116" s="1"/>
    </row>
    <row r="1037117" customFormat="1" spans="1:3">
      <c r="A1037117" s="1"/>
      <c r="B1037117" s="1"/>
      <c r="C1037117" s="1"/>
    </row>
    <row r="1037118" customFormat="1" spans="1:3">
      <c r="A1037118" s="1"/>
      <c r="B1037118" s="1"/>
      <c r="C1037118" s="1"/>
    </row>
    <row r="1037119" customFormat="1" spans="1:3">
      <c r="A1037119" s="1"/>
      <c r="B1037119" s="1"/>
      <c r="C1037119" s="1"/>
    </row>
    <row r="1037120" customFormat="1" spans="1:3">
      <c r="A1037120" s="1"/>
      <c r="B1037120" s="1"/>
      <c r="C1037120" s="1"/>
    </row>
    <row r="1037121" customFormat="1" spans="1:3">
      <c r="A1037121" s="1"/>
      <c r="B1037121" s="1"/>
      <c r="C1037121" s="1"/>
    </row>
    <row r="1037122" customFormat="1" spans="1:3">
      <c r="A1037122" s="1"/>
      <c r="B1037122" s="1"/>
      <c r="C1037122" s="1"/>
    </row>
    <row r="1037123" customFormat="1" spans="1:3">
      <c r="A1037123" s="1"/>
      <c r="B1037123" s="1"/>
      <c r="C1037123" s="1"/>
    </row>
    <row r="1037124" customFormat="1" spans="1:3">
      <c r="A1037124" s="1"/>
      <c r="B1037124" s="1"/>
      <c r="C1037124" s="1"/>
    </row>
    <row r="1037125" customFormat="1" spans="1:3">
      <c r="A1037125" s="1"/>
      <c r="B1037125" s="1"/>
      <c r="C1037125" s="1"/>
    </row>
    <row r="1037126" customFormat="1" spans="1:3">
      <c r="A1037126" s="1"/>
      <c r="B1037126" s="1"/>
      <c r="C1037126" s="1"/>
    </row>
    <row r="1037127" customFormat="1" spans="1:3">
      <c r="A1037127" s="1"/>
      <c r="B1037127" s="1"/>
      <c r="C1037127" s="1"/>
    </row>
    <row r="1037128" customFormat="1" spans="1:3">
      <c r="A1037128" s="1"/>
      <c r="B1037128" s="1"/>
      <c r="C1037128" s="1"/>
    </row>
    <row r="1037129" customFormat="1" spans="1:3">
      <c r="A1037129" s="1"/>
      <c r="B1037129" s="1"/>
      <c r="C1037129" s="1"/>
    </row>
    <row r="1037130" customFormat="1" spans="1:3">
      <c r="A1037130" s="1"/>
      <c r="B1037130" s="1"/>
      <c r="C1037130" s="1"/>
    </row>
    <row r="1037131" customFormat="1" spans="1:3">
      <c r="A1037131" s="1"/>
      <c r="B1037131" s="1"/>
      <c r="C1037131" s="1"/>
    </row>
    <row r="1037132" customFormat="1" spans="1:3">
      <c r="A1037132" s="1"/>
      <c r="B1037132" s="1"/>
      <c r="C1037132" s="1"/>
    </row>
    <row r="1037133" customFormat="1" spans="1:3">
      <c r="A1037133" s="1"/>
      <c r="B1037133" s="1"/>
      <c r="C1037133" s="1"/>
    </row>
    <row r="1037134" customFormat="1" spans="1:3">
      <c r="A1037134" s="1"/>
      <c r="B1037134" s="1"/>
      <c r="C1037134" s="1"/>
    </row>
    <row r="1037135" customFormat="1" spans="1:3">
      <c r="A1037135" s="1"/>
      <c r="B1037135" s="1"/>
      <c r="C1037135" s="1"/>
    </row>
    <row r="1037136" customFormat="1" spans="1:3">
      <c r="A1037136" s="1"/>
      <c r="B1037136" s="1"/>
      <c r="C1037136" s="1"/>
    </row>
    <row r="1037137" customFormat="1" spans="1:3">
      <c r="A1037137" s="1"/>
      <c r="B1037137" s="1"/>
      <c r="C1037137" s="1"/>
    </row>
    <row r="1037138" customFormat="1" spans="1:3">
      <c r="A1037138" s="1"/>
      <c r="B1037138" s="1"/>
      <c r="C1037138" s="1"/>
    </row>
    <row r="1037139" customFormat="1" spans="1:3">
      <c r="A1037139" s="1"/>
      <c r="B1037139" s="1"/>
      <c r="C1037139" s="1"/>
    </row>
    <row r="1037140" customFormat="1" spans="1:3">
      <c r="A1037140" s="1"/>
      <c r="B1037140" s="1"/>
      <c r="C1037140" s="1"/>
    </row>
    <row r="1037141" customFormat="1" spans="1:3">
      <c r="A1037141" s="1"/>
      <c r="B1037141" s="1"/>
      <c r="C1037141" s="1"/>
    </row>
    <row r="1037142" customFormat="1" spans="1:3">
      <c r="A1037142" s="1"/>
      <c r="B1037142" s="1"/>
      <c r="C1037142" s="1"/>
    </row>
    <row r="1037143" customFormat="1" spans="1:3">
      <c r="A1037143" s="1"/>
      <c r="B1037143" s="1"/>
      <c r="C1037143" s="1"/>
    </row>
    <row r="1037144" customFormat="1" spans="1:3">
      <c r="A1037144" s="1"/>
      <c r="B1037144" s="1"/>
      <c r="C1037144" s="1"/>
    </row>
    <row r="1037145" customFormat="1" spans="1:3">
      <c r="A1037145" s="1"/>
      <c r="B1037145" s="1"/>
      <c r="C1037145" s="1"/>
    </row>
    <row r="1037146" customFormat="1" spans="1:3">
      <c r="A1037146" s="1"/>
      <c r="B1037146" s="1"/>
      <c r="C1037146" s="1"/>
    </row>
    <row r="1037147" customFormat="1" spans="1:3">
      <c r="A1037147" s="1"/>
      <c r="B1037147" s="1"/>
      <c r="C1037147" s="1"/>
    </row>
    <row r="1037148" customFormat="1" spans="1:3">
      <c r="A1037148" s="1"/>
      <c r="B1037148" s="1"/>
      <c r="C1037148" s="1"/>
    </row>
    <row r="1037149" customFormat="1" spans="1:3">
      <c r="A1037149" s="1"/>
      <c r="B1037149" s="1"/>
      <c r="C1037149" s="1"/>
    </row>
    <row r="1037150" customFormat="1" spans="1:3">
      <c r="A1037150" s="1"/>
      <c r="B1037150" s="1"/>
      <c r="C1037150" s="1"/>
    </row>
    <row r="1037151" customFormat="1" spans="1:3">
      <c r="A1037151" s="1"/>
      <c r="B1037151" s="1"/>
      <c r="C1037151" s="1"/>
    </row>
    <row r="1037152" customFormat="1" spans="1:3">
      <c r="A1037152" s="1"/>
      <c r="B1037152" s="1"/>
      <c r="C1037152" s="1"/>
    </row>
    <row r="1037153" customFormat="1" spans="1:3">
      <c r="A1037153" s="1"/>
      <c r="B1037153" s="1"/>
      <c r="C1037153" s="1"/>
    </row>
    <row r="1037154" customFormat="1" spans="1:3">
      <c r="A1037154" s="1"/>
      <c r="B1037154" s="1"/>
      <c r="C1037154" s="1"/>
    </row>
    <row r="1037155" customFormat="1" spans="1:3">
      <c r="A1037155" s="1"/>
      <c r="B1037155" s="1"/>
      <c r="C1037155" s="1"/>
    </row>
    <row r="1037156" customFormat="1" spans="1:3">
      <c r="A1037156" s="1"/>
      <c r="B1037156" s="1"/>
      <c r="C1037156" s="1"/>
    </row>
    <row r="1037157" customFormat="1" spans="1:3">
      <c r="A1037157" s="1"/>
      <c r="B1037157" s="1"/>
      <c r="C1037157" s="1"/>
    </row>
    <row r="1037158" customFormat="1" spans="1:3">
      <c r="A1037158" s="1"/>
      <c r="B1037158" s="1"/>
      <c r="C1037158" s="1"/>
    </row>
    <row r="1037159" customFormat="1" spans="1:3">
      <c r="A1037159" s="1"/>
      <c r="B1037159" s="1"/>
      <c r="C1037159" s="1"/>
    </row>
    <row r="1037160" customFormat="1" spans="1:3">
      <c r="A1037160" s="1"/>
      <c r="B1037160" s="1"/>
      <c r="C1037160" s="1"/>
    </row>
    <row r="1037161" customFormat="1" spans="1:3">
      <c r="A1037161" s="1"/>
      <c r="B1037161" s="1"/>
      <c r="C1037161" s="1"/>
    </row>
    <row r="1037162" customFormat="1" spans="1:3">
      <c r="A1037162" s="1"/>
      <c r="B1037162" s="1"/>
      <c r="C1037162" s="1"/>
    </row>
    <row r="1037163" customFormat="1" spans="1:3">
      <c r="A1037163" s="1"/>
      <c r="B1037163" s="1"/>
      <c r="C1037163" s="1"/>
    </row>
    <row r="1037164" customFormat="1" spans="1:3">
      <c r="A1037164" s="1"/>
      <c r="B1037164" s="1"/>
      <c r="C1037164" s="1"/>
    </row>
    <row r="1037165" customFormat="1" spans="1:3">
      <c r="A1037165" s="1"/>
      <c r="B1037165" s="1"/>
      <c r="C1037165" s="1"/>
    </row>
    <row r="1037166" customFormat="1" spans="1:3">
      <c r="A1037166" s="1"/>
      <c r="B1037166" s="1"/>
      <c r="C1037166" s="1"/>
    </row>
    <row r="1037167" customFormat="1" spans="1:3">
      <c r="A1037167" s="1"/>
      <c r="B1037167" s="1"/>
      <c r="C1037167" s="1"/>
    </row>
    <row r="1037168" customFormat="1" spans="1:3">
      <c r="A1037168" s="1"/>
      <c r="B1037168" s="1"/>
      <c r="C1037168" s="1"/>
    </row>
    <row r="1037169" customFormat="1" spans="1:3">
      <c r="A1037169" s="1"/>
      <c r="B1037169" s="1"/>
      <c r="C1037169" s="1"/>
    </row>
    <row r="1037170" customFormat="1" spans="1:3">
      <c r="A1037170" s="1"/>
      <c r="B1037170" s="1"/>
      <c r="C1037170" s="1"/>
    </row>
    <row r="1037171" customFormat="1" spans="1:3">
      <c r="A1037171" s="1"/>
      <c r="B1037171" s="1"/>
      <c r="C1037171" s="1"/>
    </row>
    <row r="1037172" customFormat="1" spans="1:3">
      <c r="A1037172" s="1"/>
      <c r="B1037172" s="1"/>
      <c r="C1037172" s="1"/>
    </row>
    <row r="1037173" customFormat="1" spans="1:3">
      <c r="A1037173" s="1"/>
      <c r="B1037173" s="1"/>
      <c r="C1037173" s="1"/>
    </row>
    <row r="1037174" customFormat="1" spans="1:3">
      <c r="A1037174" s="1"/>
      <c r="B1037174" s="1"/>
      <c r="C1037174" s="1"/>
    </row>
    <row r="1037175" customFormat="1" spans="1:3">
      <c r="A1037175" s="1"/>
      <c r="B1037175" s="1"/>
      <c r="C1037175" s="1"/>
    </row>
    <row r="1037176" customFormat="1" spans="1:3">
      <c r="A1037176" s="1"/>
      <c r="B1037176" s="1"/>
      <c r="C1037176" s="1"/>
    </row>
    <row r="1037177" customFormat="1" spans="1:3">
      <c r="A1037177" s="1"/>
      <c r="B1037177" s="1"/>
      <c r="C1037177" s="1"/>
    </row>
    <row r="1037178" customFormat="1" spans="1:3">
      <c r="A1037178" s="1"/>
      <c r="B1037178" s="1"/>
      <c r="C1037178" s="1"/>
    </row>
    <row r="1037179" customFormat="1" spans="1:3">
      <c r="A1037179" s="1"/>
      <c r="B1037179" s="1"/>
      <c r="C1037179" s="1"/>
    </row>
    <row r="1037180" customFormat="1" spans="1:3">
      <c r="A1037180" s="1"/>
      <c r="B1037180" s="1"/>
      <c r="C1037180" s="1"/>
    </row>
    <row r="1037181" customFormat="1" spans="1:3">
      <c r="A1037181" s="1"/>
      <c r="B1037181" s="1"/>
      <c r="C1037181" s="1"/>
    </row>
    <row r="1037182" customFormat="1" spans="1:3">
      <c r="A1037182" s="1"/>
      <c r="B1037182" s="1"/>
      <c r="C1037182" s="1"/>
    </row>
    <row r="1037183" customFormat="1" spans="1:3">
      <c r="A1037183" s="1"/>
      <c r="B1037183" s="1"/>
      <c r="C1037183" s="1"/>
    </row>
    <row r="1037184" customFormat="1" spans="1:3">
      <c r="A1037184" s="1"/>
      <c r="B1037184" s="1"/>
      <c r="C1037184" s="1"/>
    </row>
    <row r="1037185" customFormat="1" spans="1:3">
      <c r="A1037185" s="1"/>
      <c r="B1037185" s="1"/>
      <c r="C1037185" s="1"/>
    </row>
    <row r="1037186" customFormat="1" spans="1:3">
      <c r="A1037186" s="1"/>
      <c r="B1037186" s="1"/>
      <c r="C1037186" s="1"/>
    </row>
    <row r="1037187" customFormat="1" spans="1:3">
      <c r="A1037187" s="1"/>
      <c r="B1037187" s="1"/>
      <c r="C1037187" s="1"/>
    </row>
    <row r="1037188" customFormat="1" spans="1:3">
      <c r="A1037188" s="1"/>
      <c r="B1037188" s="1"/>
      <c r="C1037188" s="1"/>
    </row>
    <row r="1037189" customFormat="1" spans="1:3">
      <c r="A1037189" s="1"/>
      <c r="B1037189" s="1"/>
      <c r="C1037189" s="1"/>
    </row>
    <row r="1037190" customFormat="1" spans="1:3">
      <c r="A1037190" s="1"/>
      <c r="B1037190" s="1"/>
      <c r="C1037190" s="1"/>
    </row>
    <row r="1037191" customFormat="1" spans="1:3">
      <c r="A1037191" s="1"/>
      <c r="B1037191" s="1"/>
      <c r="C1037191" s="1"/>
    </row>
    <row r="1037192" customFormat="1" spans="1:3">
      <c r="A1037192" s="1"/>
      <c r="B1037192" s="1"/>
      <c r="C1037192" s="1"/>
    </row>
    <row r="1037193" customFormat="1" spans="1:3">
      <c r="A1037193" s="1"/>
      <c r="B1037193" s="1"/>
      <c r="C1037193" s="1"/>
    </row>
    <row r="1037194" customFormat="1" spans="1:3">
      <c r="A1037194" s="1"/>
      <c r="B1037194" s="1"/>
      <c r="C1037194" s="1"/>
    </row>
    <row r="1037195" customFormat="1" spans="1:3">
      <c r="A1037195" s="1"/>
      <c r="B1037195" s="1"/>
      <c r="C1037195" s="1"/>
    </row>
    <row r="1037196" customFormat="1" spans="1:3">
      <c r="A1037196" s="1"/>
      <c r="B1037196" s="1"/>
      <c r="C1037196" s="1"/>
    </row>
    <row r="1037197" customFormat="1" spans="1:3">
      <c r="A1037197" s="1"/>
      <c r="B1037197" s="1"/>
      <c r="C1037197" s="1"/>
    </row>
    <row r="1037198" customFormat="1" spans="1:3">
      <c r="A1037198" s="1"/>
      <c r="B1037198" s="1"/>
      <c r="C1037198" s="1"/>
    </row>
    <row r="1037199" customFormat="1" spans="1:3">
      <c r="A1037199" s="1"/>
      <c r="B1037199" s="1"/>
      <c r="C1037199" s="1"/>
    </row>
    <row r="1037200" customFormat="1" spans="1:3">
      <c r="A1037200" s="1"/>
      <c r="B1037200" s="1"/>
      <c r="C1037200" s="1"/>
    </row>
    <row r="1037201" customFormat="1" spans="1:3">
      <c r="A1037201" s="1"/>
      <c r="B1037201" s="1"/>
      <c r="C1037201" s="1"/>
    </row>
    <row r="1037202" customFormat="1" spans="1:3">
      <c r="A1037202" s="1"/>
      <c r="B1037202" s="1"/>
      <c r="C1037202" s="1"/>
    </row>
    <row r="1037203" customFormat="1" spans="1:3">
      <c r="A1037203" s="1"/>
      <c r="B1037203" s="1"/>
      <c r="C1037203" s="1"/>
    </row>
    <row r="1037204" customFormat="1" spans="1:3">
      <c r="A1037204" s="1"/>
      <c r="B1037204" s="1"/>
      <c r="C1037204" s="1"/>
    </row>
    <row r="1037205" customFormat="1" spans="1:3">
      <c r="A1037205" s="1"/>
      <c r="B1037205" s="1"/>
      <c r="C1037205" s="1"/>
    </row>
    <row r="1037206" customFormat="1" spans="1:3">
      <c r="A1037206" s="1"/>
      <c r="B1037206" s="1"/>
      <c r="C1037206" s="1"/>
    </row>
    <row r="1037207" customFormat="1" spans="1:3">
      <c r="A1037207" s="1"/>
      <c r="B1037207" s="1"/>
      <c r="C1037207" s="1"/>
    </row>
    <row r="1037208" customFormat="1" spans="1:3">
      <c r="A1037208" s="1"/>
      <c r="B1037208" s="1"/>
      <c r="C1037208" s="1"/>
    </row>
    <row r="1037209" customFormat="1" spans="1:3">
      <c r="A1037209" s="1"/>
      <c r="B1037209" s="1"/>
      <c r="C1037209" s="1"/>
    </row>
    <row r="1037210" customFormat="1" spans="1:3">
      <c r="A1037210" s="1"/>
      <c r="B1037210" s="1"/>
      <c r="C1037210" s="1"/>
    </row>
    <row r="1037211" customFormat="1" spans="1:3">
      <c r="A1037211" s="1"/>
      <c r="B1037211" s="1"/>
      <c r="C1037211" s="1"/>
    </row>
    <row r="1037212" customFormat="1" spans="1:3">
      <c r="A1037212" s="1"/>
      <c r="B1037212" s="1"/>
      <c r="C1037212" s="1"/>
    </row>
    <row r="1037213" customFormat="1" spans="1:3">
      <c r="A1037213" s="1"/>
      <c r="B1037213" s="1"/>
      <c r="C1037213" s="1"/>
    </row>
    <row r="1037214" customFormat="1" spans="1:3">
      <c r="A1037214" s="1"/>
      <c r="B1037214" s="1"/>
      <c r="C1037214" s="1"/>
    </row>
    <row r="1037215" customFormat="1" spans="1:3">
      <c r="A1037215" s="1"/>
      <c r="B1037215" s="1"/>
      <c r="C1037215" s="1"/>
    </row>
    <row r="1037216" customFormat="1" spans="1:3">
      <c r="A1037216" s="1"/>
      <c r="B1037216" s="1"/>
      <c r="C1037216" s="1"/>
    </row>
    <row r="1037217" customFormat="1" spans="1:3">
      <c r="A1037217" s="1"/>
      <c r="B1037217" s="1"/>
      <c r="C1037217" s="1"/>
    </row>
    <row r="1037218" customFormat="1" spans="1:3">
      <c r="A1037218" s="1"/>
      <c r="B1037218" s="1"/>
      <c r="C1037218" s="1"/>
    </row>
    <row r="1037219" customFormat="1" spans="1:3">
      <c r="A1037219" s="1"/>
      <c r="B1037219" s="1"/>
      <c r="C1037219" s="1"/>
    </row>
    <row r="1037220" customFormat="1" spans="1:3">
      <c r="A1037220" s="1"/>
      <c r="B1037220" s="1"/>
      <c r="C1037220" s="1"/>
    </row>
    <row r="1037221" customFormat="1" spans="1:3">
      <c r="A1037221" s="1"/>
      <c r="B1037221" s="1"/>
      <c r="C1037221" s="1"/>
    </row>
    <row r="1037222" customFormat="1" spans="1:3">
      <c r="A1037222" s="1"/>
      <c r="B1037222" s="1"/>
      <c r="C1037222" s="1"/>
    </row>
    <row r="1037223" customFormat="1" spans="1:3">
      <c r="A1037223" s="1"/>
      <c r="B1037223" s="1"/>
      <c r="C1037223" s="1"/>
    </row>
    <row r="1037224" customFormat="1" spans="1:3">
      <c r="A1037224" s="1"/>
      <c r="B1037224" s="1"/>
      <c r="C1037224" s="1"/>
    </row>
    <row r="1037225" customFormat="1" spans="1:3">
      <c r="A1037225" s="1"/>
      <c r="B1037225" s="1"/>
      <c r="C1037225" s="1"/>
    </row>
    <row r="1037226" customFormat="1" spans="1:3">
      <c r="A1037226" s="1"/>
      <c r="B1037226" s="1"/>
      <c r="C1037226" s="1"/>
    </row>
    <row r="1037227" customFormat="1" spans="1:3">
      <c r="A1037227" s="1"/>
      <c r="B1037227" s="1"/>
      <c r="C1037227" s="1"/>
    </row>
    <row r="1037228" customFormat="1" spans="1:3">
      <c r="A1037228" s="1"/>
      <c r="B1037228" s="1"/>
      <c r="C1037228" s="1"/>
    </row>
    <row r="1037229" customFormat="1" spans="1:3">
      <c r="A1037229" s="1"/>
      <c r="B1037229" s="1"/>
      <c r="C1037229" s="1"/>
    </row>
    <row r="1037230" customFormat="1" spans="1:3">
      <c r="A1037230" s="1"/>
      <c r="B1037230" s="1"/>
      <c r="C1037230" s="1"/>
    </row>
    <row r="1037231" customFormat="1" spans="1:3">
      <c r="A1037231" s="1"/>
      <c r="B1037231" s="1"/>
      <c r="C1037231" s="1"/>
    </row>
    <row r="1037232" customFormat="1" spans="1:3">
      <c r="A1037232" s="1"/>
      <c r="B1037232" s="1"/>
      <c r="C1037232" s="1"/>
    </row>
    <row r="1037233" customFormat="1" spans="1:3">
      <c r="A1037233" s="1"/>
      <c r="B1037233" s="1"/>
      <c r="C1037233" s="1"/>
    </row>
    <row r="1037234" customFormat="1" spans="1:3">
      <c r="A1037234" s="1"/>
      <c r="B1037234" s="1"/>
      <c r="C1037234" s="1"/>
    </row>
    <row r="1037235" customFormat="1" spans="1:3">
      <c r="A1037235" s="1"/>
      <c r="B1037235" s="1"/>
      <c r="C1037235" s="1"/>
    </row>
    <row r="1037236" customFormat="1" spans="1:3">
      <c r="A1037236" s="1"/>
      <c r="B1037236" s="1"/>
      <c r="C1037236" s="1"/>
    </row>
    <row r="1037237" customFormat="1" spans="1:3">
      <c r="A1037237" s="1"/>
      <c r="B1037237" s="1"/>
      <c r="C1037237" s="1"/>
    </row>
    <row r="1037238" customFormat="1" spans="1:3">
      <c r="A1037238" s="1"/>
      <c r="B1037238" s="1"/>
      <c r="C1037238" s="1"/>
    </row>
    <row r="1037239" customFormat="1" spans="1:3">
      <c r="A1037239" s="1"/>
      <c r="B1037239" s="1"/>
      <c r="C1037239" s="1"/>
    </row>
    <row r="1037240" customFormat="1" spans="1:3">
      <c r="A1037240" s="1"/>
      <c r="B1037240" s="1"/>
      <c r="C1037240" s="1"/>
    </row>
    <row r="1037241" customFormat="1" spans="1:3">
      <c r="A1037241" s="1"/>
      <c r="B1037241" s="1"/>
      <c r="C1037241" s="1"/>
    </row>
    <row r="1037242" customFormat="1" spans="1:3">
      <c r="A1037242" s="1"/>
      <c r="B1037242" s="1"/>
      <c r="C1037242" s="1"/>
    </row>
    <row r="1037243" customFormat="1" spans="1:3">
      <c r="A1037243" s="1"/>
      <c r="B1037243" s="1"/>
      <c r="C1037243" s="1"/>
    </row>
    <row r="1037244" customFormat="1" spans="1:3">
      <c r="A1037244" s="1"/>
      <c r="B1037244" s="1"/>
      <c r="C1037244" s="1"/>
    </row>
    <row r="1037245" customFormat="1" spans="1:3">
      <c r="A1037245" s="1"/>
      <c r="B1037245" s="1"/>
      <c r="C1037245" s="1"/>
    </row>
    <row r="1037246" customFormat="1" spans="1:3">
      <c r="A1037246" s="1"/>
      <c r="B1037246" s="1"/>
      <c r="C1037246" s="1"/>
    </row>
    <row r="1037247" customFormat="1" spans="1:3">
      <c r="A1037247" s="1"/>
      <c r="B1037247" s="1"/>
      <c r="C1037247" s="1"/>
    </row>
    <row r="1037248" customFormat="1" spans="1:3">
      <c r="A1037248" s="1"/>
      <c r="B1037248" s="1"/>
      <c r="C1037248" s="1"/>
    </row>
    <row r="1037249" customFormat="1" spans="1:3">
      <c r="A1037249" s="1"/>
      <c r="B1037249" s="1"/>
      <c r="C1037249" s="1"/>
    </row>
    <row r="1037250" customFormat="1" spans="1:3">
      <c r="A1037250" s="1"/>
      <c r="B1037250" s="1"/>
      <c r="C1037250" s="1"/>
    </row>
    <row r="1037251" customFormat="1" spans="1:3">
      <c r="A1037251" s="1"/>
      <c r="B1037251" s="1"/>
      <c r="C1037251" s="1"/>
    </row>
    <row r="1037252" customFormat="1" spans="1:3">
      <c r="A1037252" s="1"/>
      <c r="B1037252" s="1"/>
      <c r="C1037252" s="1"/>
    </row>
    <row r="1037253" customFormat="1" spans="1:3">
      <c r="A1037253" s="1"/>
      <c r="B1037253" s="1"/>
      <c r="C1037253" s="1"/>
    </row>
    <row r="1037254" customFormat="1" spans="1:3">
      <c r="A1037254" s="1"/>
      <c r="B1037254" s="1"/>
      <c r="C1037254" s="1"/>
    </row>
    <row r="1037255" customFormat="1" spans="1:3">
      <c r="A1037255" s="1"/>
      <c r="B1037255" s="1"/>
      <c r="C1037255" s="1"/>
    </row>
    <row r="1037256" customFormat="1" spans="1:3">
      <c r="A1037256" s="1"/>
      <c r="B1037256" s="1"/>
      <c r="C1037256" s="1"/>
    </row>
    <row r="1037257" customFormat="1" spans="1:3">
      <c r="A1037257" s="1"/>
      <c r="B1037257" s="1"/>
      <c r="C1037257" s="1"/>
    </row>
    <row r="1037258" customFormat="1" spans="1:3">
      <c r="A1037258" s="1"/>
      <c r="B1037258" s="1"/>
      <c r="C1037258" s="1"/>
    </row>
    <row r="1037259" customFormat="1" spans="1:3">
      <c r="A1037259" s="1"/>
      <c r="B1037259" s="1"/>
      <c r="C1037259" s="1"/>
    </row>
    <row r="1037260" customFormat="1" spans="1:3">
      <c r="A1037260" s="1"/>
      <c r="B1037260" s="1"/>
      <c r="C1037260" s="1"/>
    </row>
    <row r="1037261" customFormat="1" spans="1:3">
      <c r="A1037261" s="1"/>
      <c r="B1037261" s="1"/>
      <c r="C1037261" s="1"/>
    </row>
    <row r="1037262" customFormat="1" spans="1:3">
      <c r="A1037262" s="1"/>
      <c r="B1037262" s="1"/>
      <c r="C1037262" s="1"/>
    </row>
    <row r="1037263" customFormat="1" spans="1:3">
      <c r="A1037263" s="1"/>
      <c r="B1037263" s="1"/>
      <c r="C1037263" s="1"/>
    </row>
    <row r="1037264" customFormat="1" spans="1:3">
      <c r="A1037264" s="1"/>
      <c r="B1037264" s="1"/>
      <c r="C1037264" s="1"/>
    </row>
    <row r="1037265" customFormat="1" spans="1:3">
      <c r="A1037265" s="1"/>
      <c r="B1037265" s="1"/>
      <c r="C1037265" s="1"/>
    </row>
    <row r="1037266" customFormat="1" spans="1:3">
      <c r="A1037266" s="1"/>
      <c r="B1037266" s="1"/>
      <c r="C1037266" s="1"/>
    </row>
    <row r="1037267" customFormat="1" spans="1:3">
      <c r="A1037267" s="1"/>
      <c r="B1037267" s="1"/>
      <c r="C1037267" s="1"/>
    </row>
    <row r="1037268" customFormat="1" spans="1:3">
      <c r="A1037268" s="1"/>
      <c r="B1037268" s="1"/>
      <c r="C1037268" s="1"/>
    </row>
    <row r="1037269" customFormat="1" spans="1:3">
      <c r="A1037269" s="1"/>
      <c r="B1037269" s="1"/>
      <c r="C1037269" s="1"/>
    </row>
    <row r="1037270" customFormat="1" spans="1:3">
      <c r="A1037270" s="1"/>
      <c r="B1037270" s="1"/>
      <c r="C1037270" s="1"/>
    </row>
    <row r="1037271" customFormat="1" spans="1:3">
      <c r="A1037271" s="1"/>
      <c r="B1037271" s="1"/>
      <c r="C1037271" s="1"/>
    </row>
    <row r="1037272" customFormat="1" spans="1:3">
      <c r="A1037272" s="1"/>
      <c r="B1037272" s="1"/>
      <c r="C1037272" s="1"/>
    </row>
    <row r="1037273" customFormat="1" spans="1:3">
      <c r="A1037273" s="1"/>
      <c r="B1037273" s="1"/>
      <c r="C1037273" s="1"/>
    </row>
    <row r="1037274" customFormat="1" spans="1:3">
      <c r="A1037274" s="1"/>
      <c r="B1037274" s="1"/>
      <c r="C1037274" s="1"/>
    </row>
    <row r="1037275" customFormat="1" spans="1:3">
      <c r="A1037275" s="1"/>
      <c r="B1037275" s="1"/>
      <c r="C1037275" s="1"/>
    </row>
    <row r="1037276" customFormat="1" spans="1:3">
      <c r="A1037276" s="1"/>
      <c r="B1037276" s="1"/>
      <c r="C1037276" s="1"/>
    </row>
    <row r="1037277" customFormat="1" spans="1:3">
      <c r="A1037277" s="1"/>
      <c r="B1037277" s="1"/>
      <c r="C1037277" s="1"/>
    </row>
    <row r="1037278" customFormat="1" spans="1:3">
      <c r="A1037278" s="1"/>
      <c r="B1037278" s="1"/>
      <c r="C1037278" s="1"/>
    </row>
    <row r="1037279" customFormat="1" spans="1:3">
      <c r="A1037279" s="1"/>
      <c r="B1037279" s="1"/>
      <c r="C1037279" s="1"/>
    </row>
    <row r="1037280" customFormat="1" spans="1:3">
      <c r="A1037280" s="1"/>
      <c r="B1037280" s="1"/>
      <c r="C1037280" s="1"/>
    </row>
    <row r="1037281" customFormat="1" spans="1:3">
      <c r="A1037281" s="1"/>
      <c r="B1037281" s="1"/>
      <c r="C1037281" s="1"/>
    </row>
    <row r="1037282" customFormat="1" spans="1:3">
      <c r="A1037282" s="1"/>
      <c r="B1037282" s="1"/>
      <c r="C1037282" s="1"/>
    </row>
    <row r="1037283" customFormat="1" spans="1:3">
      <c r="A1037283" s="1"/>
      <c r="B1037283" s="1"/>
      <c r="C1037283" s="1"/>
    </row>
    <row r="1037284" customFormat="1" spans="1:3">
      <c r="A1037284" s="1"/>
      <c r="B1037284" s="1"/>
      <c r="C1037284" s="1"/>
    </row>
    <row r="1037285" customFormat="1" spans="1:3">
      <c r="A1037285" s="1"/>
      <c r="B1037285" s="1"/>
      <c r="C1037285" s="1"/>
    </row>
    <row r="1037286" customFormat="1" spans="1:3">
      <c r="A1037286" s="1"/>
      <c r="B1037286" s="1"/>
      <c r="C1037286" s="1"/>
    </row>
    <row r="1037287" customFormat="1" spans="1:3">
      <c r="A1037287" s="1"/>
      <c r="B1037287" s="1"/>
      <c r="C1037287" s="1"/>
    </row>
    <row r="1037288" customFormat="1" spans="1:3">
      <c r="A1037288" s="1"/>
      <c r="B1037288" s="1"/>
      <c r="C1037288" s="1"/>
    </row>
    <row r="1037289" customFormat="1" spans="1:3">
      <c r="A1037289" s="1"/>
      <c r="B1037289" s="1"/>
      <c r="C1037289" s="1"/>
    </row>
    <row r="1037290" customFormat="1" spans="1:3">
      <c r="A1037290" s="1"/>
      <c r="B1037290" s="1"/>
      <c r="C1037290" s="1"/>
    </row>
    <row r="1037291" customFormat="1" spans="1:3">
      <c r="A1037291" s="1"/>
      <c r="B1037291" s="1"/>
      <c r="C1037291" s="1"/>
    </row>
    <row r="1037292" customFormat="1" spans="1:3">
      <c r="A1037292" s="1"/>
      <c r="B1037292" s="1"/>
      <c r="C1037292" s="1"/>
    </row>
    <row r="1037293" customFormat="1" spans="1:3">
      <c r="A1037293" s="1"/>
      <c r="B1037293" s="1"/>
      <c r="C1037293" s="1"/>
    </row>
    <row r="1037294" customFormat="1" spans="1:3">
      <c r="A1037294" s="1"/>
      <c r="B1037294" s="1"/>
      <c r="C1037294" s="1"/>
    </row>
    <row r="1037295" customFormat="1" spans="1:3">
      <c r="A1037295" s="1"/>
      <c r="B1037295" s="1"/>
      <c r="C1037295" s="1"/>
    </row>
    <row r="1037296" customFormat="1" spans="1:3">
      <c r="A1037296" s="1"/>
      <c r="B1037296" s="1"/>
      <c r="C1037296" s="1"/>
    </row>
    <row r="1037297" customFormat="1" spans="1:3">
      <c r="A1037297" s="1"/>
      <c r="B1037297" s="1"/>
      <c r="C1037297" s="1"/>
    </row>
    <row r="1037298" customFormat="1" spans="1:3">
      <c r="A1037298" s="1"/>
      <c r="B1037298" s="1"/>
      <c r="C1037298" s="1"/>
    </row>
    <row r="1037299" customFormat="1" spans="1:3">
      <c r="A1037299" s="1"/>
      <c r="B1037299" s="1"/>
      <c r="C1037299" s="1"/>
    </row>
    <row r="1037300" customFormat="1" spans="1:3">
      <c r="A1037300" s="1"/>
      <c r="B1037300" s="1"/>
      <c r="C1037300" s="1"/>
    </row>
    <row r="1037301" customFormat="1" spans="1:3">
      <c r="A1037301" s="1"/>
      <c r="B1037301" s="1"/>
      <c r="C1037301" s="1"/>
    </row>
    <row r="1037302" customFormat="1" spans="1:3">
      <c r="A1037302" s="1"/>
      <c r="B1037302" s="1"/>
      <c r="C1037302" s="1"/>
    </row>
    <row r="1037303" customFormat="1" spans="1:3">
      <c r="A1037303" s="1"/>
      <c r="B1037303" s="1"/>
      <c r="C1037303" s="1"/>
    </row>
    <row r="1037304" customFormat="1" spans="1:3">
      <c r="A1037304" s="1"/>
      <c r="B1037304" s="1"/>
      <c r="C1037304" s="1"/>
    </row>
    <row r="1037305" customFormat="1" spans="1:3">
      <c r="A1037305" s="1"/>
      <c r="B1037305" s="1"/>
      <c r="C1037305" s="1"/>
    </row>
    <row r="1037306" customFormat="1" spans="1:3">
      <c r="A1037306" s="1"/>
      <c r="B1037306" s="1"/>
      <c r="C1037306" s="1"/>
    </row>
    <row r="1037307" customFormat="1" spans="1:3">
      <c r="A1037307" s="1"/>
      <c r="B1037307" s="1"/>
      <c r="C1037307" s="1"/>
    </row>
    <row r="1037308" customFormat="1" spans="1:3">
      <c r="A1037308" s="1"/>
      <c r="B1037308" s="1"/>
      <c r="C1037308" s="1"/>
    </row>
    <row r="1037309" customFormat="1" spans="1:3">
      <c r="A1037309" s="1"/>
      <c r="B1037309" s="1"/>
      <c r="C1037309" s="1"/>
    </row>
    <row r="1037310" customFormat="1" spans="1:3">
      <c r="A1037310" s="1"/>
      <c r="B1037310" s="1"/>
      <c r="C1037310" s="1"/>
    </row>
    <row r="1037311" customFormat="1" spans="1:3">
      <c r="A1037311" s="1"/>
      <c r="B1037311" s="1"/>
      <c r="C1037311" s="1"/>
    </row>
    <row r="1037312" customFormat="1" spans="1:3">
      <c r="A1037312" s="1"/>
      <c r="B1037312" s="1"/>
      <c r="C1037312" s="1"/>
    </row>
    <row r="1037313" customFormat="1" spans="1:3">
      <c r="A1037313" s="1"/>
      <c r="B1037313" s="1"/>
      <c r="C1037313" s="1"/>
    </row>
    <row r="1037314" customFormat="1" spans="1:3">
      <c r="A1037314" s="1"/>
      <c r="B1037314" s="1"/>
      <c r="C1037314" s="1"/>
    </row>
    <row r="1037315" customFormat="1" spans="1:3">
      <c r="A1037315" s="1"/>
      <c r="B1037315" s="1"/>
      <c r="C1037315" s="1"/>
    </row>
    <row r="1037316" customFormat="1" spans="1:3">
      <c r="A1037316" s="1"/>
      <c r="B1037316" s="1"/>
      <c r="C1037316" s="1"/>
    </row>
    <row r="1037317" customFormat="1" spans="1:3">
      <c r="A1037317" s="1"/>
      <c r="B1037317" s="1"/>
      <c r="C1037317" s="1"/>
    </row>
    <row r="1037318" customFormat="1" spans="1:3">
      <c r="A1037318" s="1"/>
      <c r="B1037318" s="1"/>
      <c r="C1037318" s="1"/>
    </row>
    <row r="1037319" customFormat="1" spans="1:3">
      <c r="A1037319" s="1"/>
      <c r="B1037319" s="1"/>
      <c r="C1037319" s="1"/>
    </row>
    <row r="1037320" customFormat="1" spans="1:3">
      <c r="A1037320" s="1"/>
      <c r="B1037320" s="1"/>
      <c r="C1037320" s="1"/>
    </row>
    <row r="1037321" customFormat="1" spans="1:3">
      <c r="A1037321" s="1"/>
      <c r="B1037321" s="1"/>
      <c r="C1037321" s="1"/>
    </row>
    <row r="1037322" customFormat="1" spans="1:3">
      <c r="A1037322" s="1"/>
      <c r="B1037322" s="1"/>
      <c r="C1037322" s="1"/>
    </row>
    <row r="1037323" customFormat="1" spans="1:3">
      <c r="A1037323" s="1"/>
      <c r="B1037323" s="1"/>
      <c r="C1037323" s="1"/>
    </row>
    <row r="1037324" customFormat="1" spans="1:3">
      <c r="A1037324" s="1"/>
      <c r="B1037324" s="1"/>
      <c r="C1037324" s="1"/>
    </row>
    <row r="1037325" customFormat="1" spans="1:3">
      <c r="A1037325" s="1"/>
      <c r="B1037325" s="1"/>
      <c r="C1037325" s="1"/>
    </row>
    <row r="1037326" customFormat="1" spans="1:3">
      <c r="A1037326" s="1"/>
      <c r="B1037326" s="1"/>
      <c r="C1037326" s="1"/>
    </row>
    <row r="1037327" customFormat="1" spans="1:3">
      <c r="A1037327" s="1"/>
      <c r="B1037327" s="1"/>
      <c r="C1037327" s="1"/>
    </row>
    <row r="1037328" customFormat="1" spans="1:3">
      <c r="A1037328" s="1"/>
      <c r="B1037328" s="1"/>
      <c r="C1037328" s="1"/>
    </row>
    <row r="1037329" customFormat="1" spans="1:3">
      <c r="A1037329" s="1"/>
      <c r="B1037329" s="1"/>
      <c r="C1037329" s="1"/>
    </row>
    <row r="1037330" customFormat="1" spans="1:3">
      <c r="A1037330" s="1"/>
      <c r="B1037330" s="1"/>
      <c r="C1037330" s="1"/>
    </row>
    <row r="1037331" customFormat="1" spans="1:3">
      <c r="A1037331" s="1"/>
      <c r="B1037331" s="1"/>
      <c r="C1037331" s="1"/>
    </row>
    <row r="1037332" customFormat="1" spans="1:3">
      <c r="A1037332" s="1"/>
      <c r="B1037332" s="1"/>
      <c r="C1037332" s="1"/>
    </row>
    <row r="1037333" customFormat="1" spans="1:3">
      <c r="A1037333" s="1"/>
      <c r="B1037333" s="1"/>
      <c r="C1037333" s="1"/>
    </row>
    <row r="1037334" customFormat="1" spans="1:3">
      <c r="A1037334" s="1"/>
      <c r="B1037334" s="1"/>
      <c r="C1037334" s="1"/>
    </row>
    <row r="1037335" customFormat="1" spans="1:3">
      <c r="A1037335" s="1"/>
      <c r="B1037335" s="1"/>
      <c r="C1037335" s="1"/>
    </row>
    <row r="1037336" customFormat="1" spans="1:3">
      <c r="A1037336" s="1"/>
      <c r="B1037336" s="1"/>
      <c r="C1037336" s="1"/>
    </row>
    <row r="1037337" customFormat="1" spans="1:3">
      <c r="A1037337" s="1"/>
      <c r="B1037337" s="1"/>
      <c r="C1037337" s="1"/>
    </row>
    <row r="1037338" customFormat="1" spans="1:3">
      <c r="A1037338" s="1"/>
      <c r="B1037338" s="1"/>
      <c r="C1037338" s="1"/>
    </row>
    <row r="1037339" customFormat="1" spans="1:3">
      <c r="A1037339" s="1"/>
      <c r="B1037339" s="1"/>
      <c r="C1037339" s="1"/>
    </row>
    <row r="1037340" customFormat="1" spans="1:3">
      <c r="A1037340" s="1"/>
      <c r="B1037340" s="1"/>
      <c r="C1037340" s="1"/>
    </row>
    <row r="1037341" customFormat="1" spans="1:3">
      <c r="A1037341" s="1"/>
      <c r="B1037341" s="1"/>
      <c r="C1037341" s="1"/>
    </row>
    <row r="1037342" customFormat="1" spans="1:3">
      <c r="A1037342" s="1"/>
      <c r="B1037342" s="1"/>
      <c r="C1037342" s="1"/>
    </row>
    <row r="1037343" customFormat="1" spans="1:3">
      <c r="A1037343" s="1"/>
      <c r="B1037343" s="1"/>
      <c r="C1037343" s="1"/>
    </row>
    <row r="1037344" customFormat="1" spans="1:3">
      <c r="A1037344" s="1"/>
      <c r="B1037344" s="1"/>
      <c r="C1037344" s="1"/>
    </row>
    <row r="1037345" customFormat="1" spans="1:3">
      <c r="A1037345" s="1"/>
      <c r="B1037345" s="1"/>
      <c r="C1037345" s="1"/>
    </row>
    <row r="1037346" customFormat="1" spans="1:3">
      <c r="A1037346" s="1"/>
      <c r="B1037346" s="1"/>
      <c r="C1037346" s="1"/>
    </row>
    <row r="1037347" customFormat="1" spans="1:3">
      <c r="A1037347" s="1"/>
      <c r="B1037347" s="1"/>
      <c r="C1037347" s="1"/>
    </row>
    <row r="1037348" customFormat="1" spans="1:3">
      <c r="A1037348" s="1"/>
      <c r="B1037348" s="1"/>
      <c r="C1037348" s="1"/>
    </row>
    <row r="1037349" customFormat="1" spans="1:3">
      <c r="A1037349" s="1"/>
      <c r="B1037349" s="1"/>
      <c r="C1037349" s="1"/>
    </row>
    <row r="1037350" customFormat="1" spans="1:3">
      <c r="A1037350" s="1"/>
      <c r="B1037350" s="1"/>
      <c r="C1037350" s="1"/>
    </row>
    <row r="1037351" customFormat="1" spans="1:3">
      <c r="A1037351" s="1"/>
      <c r="B1037351" s="1"/>
      <c r="C1037351" s="1"/>
    </row>
    <row r="1037352" customFormat="1" spans="1:3">
      <c r="A1037352" s="1"/>
      <c r="B1037352" s="1"/>
      <c r="C1037352" s="1"/>
    </row>
    <row r="1037353" customFormat="1" spans="1:3">
      <c r="A1037353" s="1"/>
      <c r="B1037353" s="1"/>
      <c r="C1037353" s="1"/>
    </row>
    <row r="1037354" customFormat="1" spans="1:3">
      <c r="A1037354" s="1"/>
      <c r="B1037354" s="1"/>
      <c r="C1037354" s="1"/>
    </row>
    <row r="1037355" customFormat="1" spans="1:3">
      <c r="A1037355" s="1"/>
      <c r="B1037355" s="1"/>
      <c r="C1037355" s="1"/>
    </row>
    <row r="1037356" customFormat="1" spans="1:3">
      <c r="A1037356" s="1"/>
      <c r="B1037356" s="1"/>
      <c r="C1037356" s="1"/>
    </row>
    <row r="1037357" customFormat="1" spans="1:3">
      <c r="A1037357" s="1"/>
      <c r="B1037357" s="1"/>
      <c r="C1037357" s="1"/>
    </row>
    <row r="1037358" customFormat="1" spans="1:3">
      <c r="A1037358" s="1"/>
      <c r="B1037358" s="1"/>
      <c r="C1037358" s="1"/>
    </row>
    <row r="1037359" customFormat="1" spans="1:3">
      <c r="A1037359" s="1"/>
      <c r="B1037359" s="1"/>
      <c r="C1037359" s="1"/>
    </row>
    <row r="1037360" customFormat="1" spans="1:3">
      <c r="A1037360" s="1"/>
      <c r="B1037360" s="1"/>
      <c r="C1037360" s="1"/>
    </row>
    <row r="1037361" customFormat="1" spans="1:3">
      <c r="A1037361" s="1"/>
      <c r="B1037361" s="1"/>
      <c r="C1037361" s="1"/>
    </row>
    <row r="1037362" customFormat="1" spans="1:3">
      <c r="A1037362" s="1"/>
      <c r="B1037362" s="1"/>
      <c r="C1037362" s="1"/>
    </row>
    <row r="1037363" customFormat="1" spans="1:3">
      <c r="A1037363" s="1"/>
      <c r="B1037363" s="1"/>
      <c r="C1037363" s="1"/>
    </row>
    <row r="1037364" customFormat="1" spans="1:3">
      <c r="A1037364" s="1"/>
      <c r="B1037364" s="1"/>
      <c r="C1037364" s="1"/>
    </row>
    <row r="1037365" customFormat="1" spans="1:3">
      <c r="A1037365" s="1"/>
      <c r="B1037365" s="1"/>
      <c r="C1037365" s="1"/>
    </row>
    <row r="1037366" customFormat="1" spans="1:3">
      <c r="A1037366" s="1"/>
      <c r="B1037366" s="1"/>
      <c r="C1037366" s="1"/>
    </row>
    <row r="1037367" customFormat="1" spans="1:3">
      <c r="A1037367" s="1"/>
      <c r="B1037367" s="1"/>
      <c r="C1037367" s="1"/>
    </row>
    <row r="1037368" customFormat="1" spans="1:3">
      <c r="A1037368" s="1"/>
      <c r="B1037368" s="1"/>
      <c r="C1037368" s="1"/>
    </row>
    <row r="1037369" customFormat="1" spans="1:3">
      <c r="A1037369" s="1"/>
      <c r="B1037369" s="1"/>
      <c r="C1037369" s="1"/>
    </row>
    <row r="1037370" customFormat="1" spans="1:3">
      <c r="A1037370" s="1"/>
      <c r="B1037370" s="1"/>
      <c r="C1037370" s="1"/>
    </row>
    <row r="1037371" customFormat="1" spans="1:3">
      <c r="A1037371" s="1"/>
      <c r="B1037371" s="1"/>
      <c r="C1037371" s="1"/>
    </row>
    <row r="1037372" customFormat="1" spans="1:3">
      <c r="A1037372" s="1"/>
      <c r="B1037372" s="1"/>
      <c r="C1037372" s="1"/>
    </row>
    <row r="1037373" customFormat="1" spans="1:3">
      <c r="A1037373" s="1"/>
      <c r="B1037373" s="1"/>
      <c r="C1037373" s="1"/>
    </row>
    <row r="1037374" customFormat="1" spans="1:3">
      <c r="A1037374" s="1"/>
      <c r="B1037374" s="1"/>
      <c r="C1037374" s="1"/>
    </row>
    <row r="1037375" customFormat="1" spans="1:3">
      <c r="A1037375" s="1"/>
      <c r="B1037375" s="1"/>
      <c r="C1037375" s="1"/>
    </row>
    <row r="1037376" customFormat="1" spans="1:3">
      <c r="A1037376" s="1"/>
      <c r="B1037376" s="1"/>
      <c r="C1037376" s="1"/>
    </row>
    <row r="1037377" customFormat="1" spans="1:3">
      <c r="A1037377" s="1"/>
      <c r="B1037377" s="1"/>
      <c r="C1037377" s="1"/>
    </row>
    <row r="1037378" customFormat="1" spans="1:3">
      <c r="A1037378" s="1"/>
      <c r="B1037378" s="1"/>
      <c r="C1037378" s="1"/>
    </row>
    <row r="1037379" customFormat="1" spans="1:3">
      <c r="A1037379" s="1"/>
      <c r="B1037379" s="1"/>
      <c r="C1037379" s="1"/>
    </row>
    <row r="1037380" customFormat="1" spans="1:3">
      <c r="A1037380" s="1"/>
      <c r="B1037380" s="1"/>
      <c r="C1037380" s="1"/>
    </row>
    <row r="1037381" customFormat="1" spans="1:3">
      <c r="A1037381" s="1"/>
      <c r="B1037381" s="1"/>
      <c r="C1037381" s="1"/>
    </row>
    <row r="1037382" customFormat="1" spans="1:3">
      <c r="A1037382" s="1"/>
      <c r="B1037382" s="1"/>
      <c r="C1037382" s="1"/>
    </row>
    <row r="1037383" customFormat="1" spans="1:3">
      <c r="A1037383" s="1"/>
      <c r="B1037383" s="1"/>
      <c r="C1037383" s="1"/>
    </row>
    <row r="1037384" customFormat="1" spans="1:3">
      <c r="A1037384" s="1"/>
      <c r="B1037384" s="1"/>
      <c r="C1037384" s="1"/>
    </row>
    <row r="1037385" customFormat="1" spans="1:3">
      <c r="A1037385" s="1"/>
      <c r="B1037385" s="1"/>
      <c r="C1037385" s="1"/>
    </row>
    <row r="1037386" customFormat="1" spans="1:3">
      <c r="A1037386" s="1"/>
      <c r="B1037386" s="1"/>
      <c r="C1037386" s="1"/>
    </row>
    <row r="1037387" customFormat="1" spans="1:3">
      <c r="A1037387" s="1"/>
      <c r="B1037387" s="1"/>
      <c r="C1037387" s="1"/>
    </row>
    <row r="1037388" customFormat="1" spans="1:3">
      <c r="A1037388" s="1"/>
      <c r="B1037388" s="1"/>
      <c r="C1037388" s="1"/>
    </row>
    <row r="1037389" customFormat="1" spans="1:3">
      <c r="A1037389" s="1"/>
      <c r="B1037389" s="1"/>
      <c r="C1037389" s="1"/>
    </row>
    <row r="1037390" customFormat="1" spans="1:3">
      <c r="A1037390" s="1"/>
      <c r="B1037390" s="1"/>
      <c r="C1037390" s="1"/>
    </row>
    <row r="1037391" customFormat="1" spans="1:3">
      <c r="A1037391" s="1"/>
      <c r="B1037391" s="1"/>
      <c r="C1037391" s="1"/>
    </row>
    <row r="1037392" customFormat="1" spans="1:3">
      <c r="A1037392" s="1"/>
      <c r="B1037392" s="1"/>
      <c r="C1037392" s="1"/>
    </row>
    <row r="1037393" customFormat="1" spans="1:3">
      <c r="A1037393" s="1"/>
      <c r="B1037393" s="1"/>
      <c r="C1037393" s="1"/>
    </row>
    <row r="1037394" customFormat="1" spans="1:3">
      <c r="A1037394" s="1"/>
      <c r="B1037394" s="1"/>
      <c r="C1037394" s="1"/>
    </row>
    <row r="1037395" customFormat="1" spans="1:3">
      <c r="A1037395" s="1"/>
      <c r="B1037395" s="1"/>
      <c r="C1037395" s="1"/>
    </row>
    <row r="1037396" customFormat="1" spans="1:3">
      <c r="A1037396" s="1"/>
      <c r="B1037396" s="1"/>
      <c r="C1037396" s="1"/>
    </row>
    <row r="1037397" customFormat="1" spans="1:3">
      <c r="A1037397" s="1"/>
      <c r="B1037397" s="1"/>
      <c r="C1037397" s="1"/>
    </row>
    <row r="1037398" customFormat="1" spans="1:3">
      <c r="A1037398" s="1"/>
      <c r="B1037398" s="1"/>
      <c r="C1037398" s="1"/>
    </row>
    <row r="1037399" customFormat="1" spans="1:3">
      <c r="A1037399" s="1"/>
      <c r="B1037399" s="1"/>
      <c r="C1037399" s="1"/>
    </row>
    <row r="1037400" customFormat="1" spans="1:3">
      <c r="A1037400" s="1"/>
      <c r="B1037400" s="1"/>
      <c r="C1037400" s="1"/>
    </row>
    <row r="1037401" customFormat="1" spans="1:3">
      <c r="A1037401" s="1"/>
      <c r="B1037401" s="1"/>
      <c r="C1037401" s="1"/>
    </row>
    <row r="1037402" customFormat="1" spans="1:3">
      <c r="A1037402" s="1"/>
      <c r="B1037402" s="1"/>
      <c r="C1037402" s="1"/>
    </row>
    <row r="1037403" customFormat="1" spans="1:3">
      <c r="A1037403" s="1"/>
      <c r="B1037403" s="1"/>
      <c r="C1037403" s="1"/>
    </row>
    <row r="1037404" customFormat="1" spans="1:3">
      <c r="A1037404" s="1"/>
      <c r="B1037404" s="1"/>
      <c r="C1037404" s="1"/>
    </row>
    <row r="1037405" customFormat="1" spans="1:3">
      <c r="A1037405" s="1"/>
      <c r="B1037405" s="1"/>
      <c r="C1037405" s="1"/>
    </row>
    <row r="1037406" customFormat="1" spans="1:3">
      <c r="A1037406" s="1"/>
      <c r="B1037406" s="1"/>
      <c r="C1037406" s="1"/>
    </row>
    <row r="1037407" customFormat="1" spans="1:3">
      <c r="A1037407" s="1"/>
      <c r="B1037407" s="1"/>
      <c r="C1037407" s="1"/>
    </row>
    <row r="1037408" customFormat="1" spans="1:3">
      <c r="A1037408" s="1"/>
      <c r="B1037408" s="1"/>
      <c r="C1037408" s="1"/>
    </row>
    <row r="1037409" customFormat="1" spans="1:3">
      <c r="A1037409" s="1"/>
      <c r="B1037409" s="1"/>
      <c r="C1037409" s="1"/>
    </row>
    <row r="1037410" customFormat="1" spans="1:3">
      <c r="A1037410" s="1"/>
      <c r="B1037410" s="1"/>
      <c r="C1037410" s="1"/>
    </row>
    <row r="1037411" customFormat="1" spans="1:3">
      <c r="A1037411" s="1"/>
      <c r="B1037411" s="1"/>
      <c r="C1037411" s="1"/>
    </row>
    <row r="1037412" customFormat="1" spans="1:3">
      <c r="A1037412" s="1"/>
      <c r="B1037412" s="1"/>
      <c r="C1037412" s="1"/>
    </row>
    <row r="1037413" customFormat="1" spans="1:3">
      <c r="A1037413" s="1"/>
      <c r="B1037413" s="1"/>
      <c r="C1037413" s="1"/>
    </row>
    <row r="1037414" customFormat="1" spans="1:3">
      <c r="A1037414" s="1"/>
      <c r="B1037414" s="1"/>
      <c r="C1037414" s="1"/>
    </row>
    <row r="1037415" customFormat="1" spans="1:3">
      <c r="A1037415" s="1"/>
      <c r="B1037415" s="1"/>
      <c r="C1037415" s="1"/>
    </row>
    <row r="1037416" customFormat="1" spans="1:3">
      <c r="A1037416" s="1"/>
      <c r="B1037416" s="1"/>
      <c r="C1037416" s="1"/>
    </row>
    <row r="1037417" customFormat="1" spans="1:3">
      <c r="A1037417" s="1"/>
      <c r="B1037417" s="1"/>
      <c r="C1037417" s="1"/>
    </row>
    <row r="1037418" customFormat="1" spans="1:3">
      <c r="A1037418" s="1"/>
      <c r="B1037418" s="1"/>
      <c r="C1037418" s="1"/>
    </row>
    <row r="1037419" customFormat="1" spans="1:3">
      <c r="A1037419" s="1"/>
      <c r="B1037419" s="1"/>
      <c r="C1037419" s="1"/>
    </row>
    <row r="1037420" customFormat="1" spans="1:3">
      <c r="A1037420" s="1"/>
      <c r="B1037420" s="1"/>
      <c r="C1037420" s="1"/>
    </row>
    <row r="1037421" customFormat="1" spans="1:3">
      <c r="A1037421" s="1"/>
      <c r="B1037421" s="1"/>
      <c r="C1037421" s="1"/>
    </row>
    <row r="1037422" customFormat="1" spans="1:3">
      <c r="A1037422" s="1"/>
      <c r="B1037422" s="1"/>
      <c r="C1037422" s="1"/>
    </row>
    <row r="1037423" customFormat="1" spans="1:3">
      <c r="A1037423" s="1"/>
      <c r="B1037423" s="1"/>
      <c r="C1037423" s="1"/>
    </row>
    <row r="1037424" customFormat="1" spans="1:3">
      <c r="A1037424" s="1"/>
      <c r="B1037424" s="1"/>
      <c r="C1037424" s="1"/>
    </row>
    <row r="1037425" customFormat="1" spans="1:3">
      <c r="A1037425" s="1"/>
      <c r="B1037425" s="1"/>
      <c r="C1037425" s="1"/>
    </row>
    <row r="1037426" customFormat="1" spans="1:3">
      <c r="A1037426" s="1"/>
      <c r="B1037426" s="1"/>
      <c r="C1037426" s="1"/>
    </row>
    <row r="1037427" customFormat="1" spans="1:3">
      <c r="A1037427" s="1"/>
      <c r="B1037427" s="1"/>
      <c r="C1037427" s="1"/>
    </row>
    <row r="1037428" customFormat="1" spans="1:3">
      <c r="A1037428" s="1"/>
      <c r="B1037428" s="1"/>
      <c r="C1037428" s="1"/>
    </row>
    <row r="1037429" customFormat="1" spans="1:3">
      <c r="A1037429" s="1"/>
      <c r="B1037429" s="1"/>
      <c r="C1037429" s="1"/>
    </row>
    <row r="1037430" customFormat="1" spans="1:3">
      <c r="A1037430" s="1"/>
      <c r="B1037430" s="1"/>
      <c r="C1037430" s="1"/>
    </row>
    <row r="1037431" customFormat="1" spans="1:3">
      <c r="A1037431" s="1"/>
      <c r="B1037431" s="1"/>
      <c r="C1037431" s="1"/>
    </row>
    <row r="1037432" customFormat="1" spans="1:3">
      <c r="A1037432" s="1"/>
      <c r="B1037432" s="1"/>
      <c r="C1037432" s="1"/>
    </row>
    <row r="1037433" customFormat="1" spans="1:3">
      <c r="A1037433" s="1"/>
      <c r="B1037433" s="1"/>
      <c r="C1037433" s="1"/>
    </row>
    <row r="1037434" customFormat="1" spans="1:3">
      <c r="A1037434" s="1"/>
      <c r="B1037434" s="1"/>
      <c r="C1037434" s="1"/>
    </row>
    <row r="1037435" customFormat="1" spans="1:3">
      <c r="A1037435" s="1"/>
      <c r="B1037435" s="1"/>
      <c r="C1037435" s="1"/>
    </row>
    <row r="1037436" customFormat="1" spans="1:3">
      <c r="A1037436" s="1"/>
      <c r="B1037436" s="1"/>
      <c r="C1037436" s="1"/>
    </row>
    <row r="1037437" customFormat="1" spans="1:3">
      <c r="A1037437" s="1"/>
      <c r="B1037437" s="1"/>
      <c r="C1037437" s="1"/>
    </row>
    <row r="1037438" customFormat="1" spans="1:3">
      <c r="A1037438" s="1"/>
      <c r="B1037438" s="1"/>
      <c r="C1037438" s="1"/>
    </row>
    <row r="1037439" customFormat="1" spans="1:3">
      <c r="A1037439" s="1"/>
      <c r="B1037439" s="1"/>
      <c r="C1037439" s="1"/>
    </row>
    <row r="1037440" customFormat="1" spans="1:3">
      <c r="A1037440" s="1"/>
      <c r="B1037440" s="1"/>
      <c r="C1037440" s="1"/>
    </row>
    <row r="1037441" customFormat="1" spans="1:3">
      <c r="A1037441" s="1"/>
      <c r="B1037441" s="1"/>
      <c r="C1037441" s="1"/>
    </row>
    <row r="1037442" customFormat="1" spans="1:3">
      <c r="A1037442" s="1"/>
      <c r="B1037442" s="1"/>
      <c r="C1037442" s="1"/>
    </row>
    <row r="1037443" customFormat="1" spans="1:3">
      <c r="A1037443" s="1"/>
      <c r="B1037443" s="1"/>
      <c r="C1037443" s="1"/>
    </row>
    <row r="1037444" customFormat="1" spans="1:3">
      <c r="A1037444" s="1"/>
      <c r="B1037444" s="1"/>
      <c r="C1037444" s="1"/>
    </row>
    <row r="1037445" customFormat="1" spans="1:3">
      <c r="A1037445" s="1"/>
      <c r="B1037445" s="1"/>
      <c r="C1037445" s="1"/>
    </row>
    <row r="1037446" customFormat="1" spans="1:3">
      <c r="A1037446" s="1"/>
      <c r="B1037446" s="1"/>
      <c r="C1037446" s="1"/>
    </row>
    <row r="1037447" customFormat="1" spans="1:3">
      <c r="A1037447" s="1"/>
      <c r="B1037447" s="1"/>
      <c r="C1037447" s="1"/>
    </row>
    <row r="1037448" customFormat="1" spans="1:3">
      <c r="A1037448" s="1"/>
      <c r="B1037448" s="1"/>
      <c r="C1037448" s="1"/>
    </row>
    <row r="1037449" customFormat="1" spans="1:3">
      <c r="A1037449" s="1"/>
      <c r="B1037449" s="1"/>
      <c r="C1037449" s="1"/>
    </row>
    <row r="1037450" customFormat="1" spans="1:3">
      <c r="A1037450" s="1"/>
      <c r="B1037450" s="1"/>
      <c r="C1037450" s="1"/>
    </row>
    <row r="1037451" customFormat="1" spans="1:3">
      <c r="A1037451" s="1"/>
      <c r="B1037451" s="1"/>
      <c r="C1037451" s="1"/>
    </row>
    <row r="1037452" customFormat="1" spans="1:3">
      <c r="A1037452" s="1"/>
      <c r="B1037452" s="1"/>
      <c r="C1037452" s="1"/>
    </row>
    <row r="1037453" customFormat="1" spans="1:3">
      <c r="A1037453" s="1"/>
      <c r="B1037453" s="1"/>
      <c r="C1037453" s="1"/>
    </row>
    <row r="1037454" customFormat="1" spans="1:3">
      <c r="A1037454" s="1"/>
      <c r="B1037454" s="1"/>
      <c r="C1037454" s="1"/>
    </row>
    <row r="1037455" customFormat="1" spans="1:3">
      <c r="A1037455" s="1"/>
      <c r="B1037455" s="1"/>
      <c r="C1037455" s="1"/>
    </row>
    <row r="1037456" customFormat="1" spans="1:3">
      <c r="A1037456" s="1"/>
      <c r="B1037456" s="1"/>
      <c r="C1037456" s="1"/>
    </row>
    <row r="1037457" customFormat="1" spans="1:3">
      <c r="A1037457" s="1"/>
      <c r="B1037457" s="1"/>
      <c r="C1037457" s="1"/>
    </row>
    <row r="1037458" customFormat="1" spans="1:3">
      <c r="A1037458" s="1"/>
      <c r="B1037458" s="1"/>
      <c r="C1037458" s="1"/>
    </row>
    <row r="1037459" customFormat="1" spans="1:3">
      <c r="A1037459" s="1"/>
      <c r="B1037459" s="1"/>
      <c r="C1037459" s="1"/>
    </row>
    <row r="1037460" customFormat="1" spans="1:3">
      <c r="A1037460" s="1"/>
      <c r="B1037460" s="1"/>
      <c r="C1037460" s="1"/>
    </row>
    <row r="1037461" customFormat="1" spans="1:3">
      <c r="A1037461" s="1"/>
      <c r="B1037461" s="1"/>
      <c r="C1037461" s="1"/>
    </row>
    <row r="1037462" customFormat="1" spans="1:3">
      <c r="A1037462" s="1"/>
      <c r="B1037462" s="1"/>
      <c r="C1037462" s="1"/>
    </row>
    <row r="1037463" customFormat="1" spans="1:3">
      <c r="A1037463" s="1"/>
      <c r="B1037463" s="1"/>
      <c r="C1037463" s="1"/>
    </row>
    <row r="1037464" customFormat="1" spans="1:3">
      <c r="A1037464" s="1"/>
      <c r="B1037464" s="1"/>
      <c r="C1037464" s="1"/>
    </row>
    <row r="1037465" customFormat="1" spans="1:3">
      <c r="A1037465" s="1"/>
      <c r="B1037465" s="1"/>
      <c r="C1037465" s="1"/>
    </row>
    <row r="1037466" customFormat="1" spans="1:3">
      <c r="A1037466" s="1"/>
      <c r="B1037466" s="1"/>
      <c r="C1037466" s="1"/>
    </row>
    <row r="1037467" customFormat="1" spans="1:3">
      <c r="A1037467" s="1"/>
      <c r="B1037467" s="1"/>
      <c r="C1037467" s="1"/>
    </row>
    <row r="1037468" customFormat="1" spans="1:3">
      <c r="A1037468" s="1"/>
      <c r="B1037468" s="1"/>
      <c r="C1037468" s="1"/>
    </row>
    <row r="1037469" customFormat="1" spans="1:3">
      <c r="A1037469" s="1"/>
      <c r="B1037469" s="1"/>
      <c r="C1037469" s="1"/>
    </row>
    <row r="1037470" customFormat="1" spans="1:3">
      <c r="A1037470" s="1"/>
      <c r="B1037470" s="1"/>
      <c r="C1037470" s="1"/>
    </row>
    <row r="1037471" customFormat="1" spans="1:3">
      <c r="A1037471" s="1"/>
      <c r="B1037471" s="1"/>
      <c r="C1037471" s="1"/>
    </row>
    <row r="1037472" customFormat="1" spans="1:3">
      <c r="A1037472" s="1"/>
      <c r="B1037472" s="1"/>
      <c r="C1037472" s="1"/>
    </row>
    <row r="1037473" customFormat="1" spans="1:3">
      <c r="A1037473" s="1"/>
      <c r="B1037473" s="1"/>
      <c r="C1037473" s="1"/>
    </row>
    <row r="1037474" customFormat="1" spans="1:3">
      <c r="A1037474" s="1"/>
      <c r="B1037474" s="1"/>
      <c r="C1037474" s="1"/>
    </row>
    <row r="1037475" customFormat="1" spans="1:3">
      <c r="A1037475" s="1"/>
      <c r="B1037475" s="1"/>
      <c r="C1037475" s="1"/>
    </row>
    <row r="1037476" customFormat="1" spans="1:3">
      <c r="A1037476" s="1"/>
      <c r="B1037476" s="1"/>
      <c r="C1037476" s="1"/>
    </row>
    <row r="1037477" customFormat="1" spans="1:3">
      <c r="A1037477" s="1"/>
      <c r="B1037477" s="1"/>
      <c r="C1037477" s="1"/>
    </row>
    <row r="1037478" customFormat="1" spans="1:3">
      <c r="A1037478" s="1"/>
      <c r="B1037478" s="1"/>
      <c r="C1037478" s="1"/>
    </row>
    <row r="1037479" customFormat="1" spans="1:3">
      <c r="A1037479" s="1"/>
      <c r="B1037479" s="1"/>
      <c r="C1037479" s="1"/>
    </row>
    <row r="1037480" customFormat="1" spans="1:3">
      <c r="A1037480" s="1"/>
      <c r="B1037480" s="1"/>
      <c r="C1037480" s="1"/>
    </row>
    <row r="1037481" customFormat="1" spans="1:3">
      <c r="A1037481" s="1"/>
      <c r="B1037481" s="1"/>
      <c r="C1037481" s="1"/>
    </row>
    <row r="1037482" customFormat="1" spans="1:3">
      <c r="A1037482" s="1"/>
      <c r="B1037482" s="1"/>
      <c r="C1037482" s="1"/>
    </row>
    <row r="1037483" customFormat="1" spans="1:3">
      <c r="A1037483" s="1"/>
      <c r="B1037483" s="1"/>
      <c r="C1037483" s="1"/>
    </row>
    <row r="1037484" customFormat="1" spans="1:3">
      <c r="A1037484" s="1"/>
      <c r="B1037484" s="1"/>
      <c r="C1037484" s="1"/>
    </row>
    <row r="1037485" customFormat="1" spans="1:3">
      <c r="A1037485" s="1"/>
      <c r="B1037485" s="1"/>
      <c r="C1037485" s="1"/>
    </row>
    <row r="1037486" customFormat="1" spans="1:3">
      <c r="A1037486" s="1"/>
      <c r="B1037486" s="1"/>
      <c r="C1037486" s="1"/>
    </row>
    <row r="1037487" customFormat="1" spans="1:3">
      <c r="A1037487" s="1"/>
      <c r="B1037487" s="1"/>
      <c r="C1037487" s="1"/>
    </row>
    <row r="1037488" customFormat="1" spans="1:3">
      <c r="A1037488" s="1"/>
      <c r="B1037488" s="1"/>
      <c r="C1037488" s="1"/>
    </row>
    <row r="1037489" customFormat="1" spans="1:3">
      <c r="A1037489" s="1"/>
      <c r="B1037489" s="1"/>
      <c r="C1037489" s="1"/>
    </row>
    <row r="1037490" customFormat="1" spans="1:3">
      <c r="A1037490" s="1"/>
      <c r="B1037490" s="1"/>
      <c r="C1037490" s="1"/>
    </row>
    <row r="1037491" customFormat="1" spans="1:3">
      <c r="A1037491" s="1"/>
      <c r="B1037491" s="1"/>
      <c r="C1037491" s="1"/>
    </row>
    <row r="1037492" customFormat="1" spans="1:3">
      <c r="A1037492" s="1"/>
      <c r="B1037492" s="1"/>
      <c r="C1037492" s="1"/>
    </row>
    <row r="1037493" customFormat="1" spans="1:3">
      <c r="A1037493" s="1"/>
      <c r="B1037493" s="1"/>
      <c r="C1037493" s="1"/>
    </row>
    <row r="1037494" customFormat="1" spans="1:3">
      <c r="A1037494" s="1"/>
      <c r="B1037494" s="1"/>
      <c r="C1037494" s="1"/>
    </row>
    <row r="1037495" customFormat="1" spans="1:3">
      <c r="A1037495" s="1"/>
      <c r="B1037495" s="1"/>
      <c r="C1037495" s="1"/>
    </row>
    <row r="1037496" customFormat="1" spans="1:3">
      <c r="A1037496" s="1"/>
      <c r="B1037496" s="1"/>
      <c r="C1037496" s="1"/>
    </row>
    <row r="1037497" customFormat="1" spans="1:3">
      <c r="A1037497" s="1"/>
      <c r="B1037497" s="1"/>
      <c r="C1037497" s="1"/>
    </row>
    <row r="1037498" customFormat="1" spans="1:3">
      <c r="A1037498" s="1"/>
      <c r="B1037498" s="1"/>
      <c r="C1037498" s="1"/>
    </row>
    <row r="1037499" customFormat="1" spans="1:3">
      <c r="A1037499" s="1"/>
      <c r="B1037499" s="1"/>
      <c r="C1037499" s="1"/>
    </row>
    <row r="1037500" customFormat="1" spans="1:3">
      <c r="A1037500" s="1"/>
      <c r="B1037500" s="1"/>
      <c r="C1037500" s="1"/>
    </row>
    <row r="1037501" customFormat="1" spans="1:3">
      <c r="A1037501" s="1"/>
      <c r="B1037501" s="1"/>
      <c r="C1037501" s="1"/>
    </row>
    <row r="1037502" customFormat="1" spans="1:3">
      <c r="A1037502" s="1"/>
      <c r="B1037502" s="1"/>
      <c r="C1037502" s="1"/>
    </row>
    <row r="1037503" customFormat="1" spans="1:3">
      <c r="A1037503" s="1"/>
      <c r="B1037503" s="1"/>
      <c r="C1037503" s="1"/>
    </row>
    <row r="1037504" customFormat="1" spans="1:3">
      <c r="A1037504" s="1"/>
      <c r="B1037504" s="1"/>
      <c r="C1037504" s="1"/>
    </row>
    <row r="1037505" customFormat="1" spans="1:3">
      <c r="A1037505" s="1"/>
      <c r="B1037505" s="1"/>
      <c r="C1037505" s="1"/>
    </row>
    <row r="1037506" customFormat="1" spans="1:3">
      <c r="A1037506" s="1"/>
      <c r="B1037506" s="1"/>
      <c r="C1037506" s="1"/>
    </row>
    <row r="1037507" customFormat="1" spans="1:3">
      <c r="A1037507" s="1"/>
      <c r="B1037507" s="1"/>
      <c r="C1037507" s="1"/>
    </row>
    <row r="1037508" customFormat="1" spans="1:3">
      <c r="A1037508" s="1"/>
      <c r="B1037508" s="1"/>
      <c r="C1037508" s="1"/>
    </row>
    <row r="1037509" customFormat="1" spans="1:3">
      <c r="A1037509" s="1"/>
      <c r="B1037509" s="1"/>
      <c r="C1037509" s="1"/>
    </row>
    <row r="1037510" customFormat="1" spans="1:3">
      <c r="A1037510" s="1"/>
      <c r="B1037510" s="1"/>
      <c r="C1037510" s="1"/>
    </row>
    <row r="1037511" customFormat="1" spans="1:3">
      <c r="A1037511" s="1"/>
      <c r="B1037511" s="1"/>
      <c r="C1037511" s="1"/>
    </row>
    <row r="1037512" customFormat="1" spans="1:3">
      <c r="A1037512" s="1"/>
      <c r="B1037512" s="1"/>
      <c r="C1037512" s="1"/>
    </row>
    <row r="1037513" customFormat="1" spans="1:3">
      <c r="A1037513" s="1"/>
      <c r="B1037513" s="1"/>
      <c r="C1037513" s="1"/>
    </row>
    <row r="1037514" customFormat="1" spans="1:3">
      <c r="A1037514" s="1"/>
      <c r="B1037514" s="1"/>
      <c r="C1037514" s="1"/>
    </row>
    <row r="1037515" customFormat="1" spans="1:3">
      <c r="A1037515" s="1"/>
      <c r="B1037515" s="1"/>
      <c r="C1037515" s="1"/>
    </row>
    <row r="1037516" customFormat="1" spans="1:3">
      <c r="A1037516" s="1"/>
      <c r="B1037516" s="1"/>
      <c r="C1037516" s="1"/>
    </row>
    <row r="1037517" customFormat="1" spans="1:3">
      <c r="A1037517" s="1"/>
      <c r="B1037517" s="1"/>
      <c r="C1037517" s="1"/>
    </row>
    <row r="1037518" customFormat="1" spans="1:3">
      <c r="A1037518" s="1"/>
      <c r="B1037518" s="1"/>
      <c r="C1037518" s="1"/>
    </row>
    <row r="1037519" customFormat="1" spans="1:3">
      <c r="A1037519" s="1"/>
      <c r="B1037519" s="1"/>
      <c r="C1037519" s="1"/>
    </row>
    <row r="1037520" customFormat="1" spans="1:3">
      <c r="A1037520" s="1"/>
      <c r="B1037520" s="1"/>
      <c r="C1037520" s="1"/>
    </row>
    <row r="1037521" customFormat="1" spans="1:3">
      <c r="A1037521" s="1"/>
      <c r="B1037521" s="1"/>
      <c r="C1037521" s="1"/>
    </row>
    <row r="1037522" customFormat="1" spans="1:3">
      <c r="A1037522" s="1"/>
      <c r="B1037522" s="1"/>
      <c r="C1037522" s="1"/>
    </row>
    <row r="1037523" customFormat="1" spans="1:3">
      <c r="A1037523" s="1"/>
      <c r="B1037523" s="1"/>
      <c r="C1037523" s="1"/>
    </row>
    <row r="1037524" customFormat="1" spans="1:3">
      <c r="A1037524" s="1"/>
      <c r="B1037524" s="1"/>
      <c r="C1037524" s="1"/>
    </row>
    <row r="1037525" customFormat="1" spans="1:3">
      <c r="A1037525" s="1"/>
      <c r="B1037525" s="1"/>
      <c r="C1037525" s="1"/>
    </row>
    <row r="1037526" customFormat="1" spans="1:3">
      <c r="A1037526" s="1"/>
      <c r="B1037526" s="1"/>
      <c r="C1037526" s="1"/>
    </row>
    <row r="1037527" customFormat="1" spans="1:3">
      <c r="A1037527" s="1"/>
      <c r="B1037527" s="1"/>
      <c r="C1037527" s="1"/>
    </row>
    <row r="1037528" customFormat="1" spans="1:3">
      <c r="A1037528" s="1"/>
      <c r="B1037528" s="1"/>
      <c r="C1037528" s="1"/>
    </row>
    <row r="1037529" customFormat="1" spans="1:3">
      <c r="A1037529" s="1"/>
      <c r="B1037529" s="1"/>
      <c r="C1037529" s="1"/>
    </row>
    <row r="1037530" customFormat="1" spans="1:3">
      <c r="A1037530" s="1"/>
      <c r="B1037530" s="1"/>
      <c r="C1037530" s="1"/>
    </row>
    <row r="1037531" customFormat="1" spans="1:3">
      <c r="A1037531" s="1"/>
      <c r="B1037531" s="1"/>
      <c r="C1037531" s="1"/>
    </row>
    <row r="1037532" customFormat="1" spans="1:3">
      <c r="A1037532" s="1"/>
      <c r="B1037532" s="1"/>
      <c r="C1037532" s="1"/>
    </row>
    <row r="1037533" customFormat="1" spans="1:3">
      <c r="A1037533" s="1"/>
      <c r="B1037533" s="1"/>
      <c r="C1037533" s="1"/>
    </row>
    <row r="1037534" customFormat="1" spans="1:3">
      <c r="A1037534" s="1"/>
      <c r="B1037534" s="1"/>
      <c r="C1037534" s="1"/>
    </row>
    <row r="1037535" customFormat="1" spans="1:3">
      <c r="A1037535" s="1"/>
      <c r="B1037535" s="1"/>
      <c r="C1037535" s="1"/>
    </row>
    <row r="1037536" customFormat="1" spans="1:3">
      <c r="A1037536" s="1"/>
      <c r="B1037536" s="1"/>
      <c r="C1037536" s="1"/>
    </row>
    <row r="1037537" customFormat="1" spans="1:3">
      <c r="A1037537" s="1"/>
      <c r="B1037537" s="1"/>
      <c r="C1037537" s="1"/>
    </row>
    <row r="1037538" customFormat="1" spans="1:3">
      <c r="A1037538" s="1"/>
      <c r="B1037538" s="1"/>
      <c r="C1037538" s="1"/>
    </row>
    <row r="1037539" customFormat="1" spans="1:3">
      <c r="A1037539" s="1"/>
      <c r="B1037539" s="1"/>
      <c r="C1037539" s="1"/>
    </row>
    <row r="1037540" customFormat="1" spans="1:3">
      <c r="A1037540" s="1"/>
      <c r="B1037540" s="1"/>
      <c r="C1037540" s="1"/>
    </row>
    <row r="1037541" customFormat="1" spans="1:3">
      <c r="A1037541" s="1"/>
      <c r="B1037541" s="1"/>
      <c r="C1037541" s="1"/>
    </row>
    <row r="1037542" customFormat="1" spans="1:3">
      <c r="A1037542" s="1"/>
      <c r="B1037542" s="1"/>
      <c r="C1037542" s="1"/>
    </row>
    <row r="1037543" customFormat="1" spans="1:3">
      <c r="A1037543" s="1"/>
      <c r="B1037543" s="1"/>
      <c r="C1037543" s="1"/>
    </row>
    <row r="1037544" customFormat="1" spans="1:3">
      <c r="A1037544" s="1"/>
      <c r="B1037544" s="1"/>
      <c r="C1037544" s="1"/>
    </row>
    <row r="1037545" customFormat="1" spans="1:3">
      <c r="A1037545" s="1"/>
      <c r="B1037545" s="1"/>
      <c r="C1037545" s="1"/>
    </row>
    <row r="1037546" customFormat="1" spans="1:3">
      <c r="A1037546" s="1"/>
      <c r="B1037546" s="1"/>
      <c r="C1037546" s="1"/>
    </row>
    <row r="1037547" customFormat="1" spans="1:3">
      <c r="A1037547" s="1"/>
      <c r="B1037547" s="1"/>
      <c r="C1037547" s="1"/>
    </row>
    <row r="1037548" customFormat="1" spans="1:3">
      <c r="A1037548" s="1"/>
      <c r="B1037548" s="1"/>
      <c r="C1037548" s="1"/>
    </row>
    <row r="1037549" customFormat="1" spans="1:3">
      <c r="A1037549" s="1"/>
      <c r="B1037549" s="1"/>
      <c r="C1037549" s="1"/>
    </row>
    <row r="1037550" customFormat="1" spans="1:3">
      <c r="A1037550" s="1"/>
      <c r="B1037550" s="1"/>
      <c r="C1037550" s="1"/>
    </row>
    <row r="1037551" customFormat="1" spans="1:3">
      <c r="A1037551" s="1"/>
      <c r="B1037551" s="1"/>
      <c r="C1037551" s="1"/>
    </row>
    <row r="1037552" customFormat="1" spans="1:3">
      <c r="A1037552" s="1"/>
      <c r="B1037552" s="1"/>
      <c r="C1037552" s="1"/>
    </row>
    <row r="1037553" customFormat="1" spans="1:3">
      <c r="A1037553" s="1"/>
      <c r="B1037553" s="1"/>
      <c r="C1037553" s="1"/>
    </row>
    <row r="1037554" customFormat="1" spans="1:3">
      <c r="A1037554" s="1"/>
      <c r="B1037554" s="1"/>
      <c r="C1037554" s="1"/>
    </row>
    <row r="1037555" customFormat="1" spans="1:3">
      <c r="A1037555" s="1"/>
      <c r="B1037555" s="1"/>
      <c r="C1037555" s="1"/>
    </row>
    <row r="1037556" customFormat="1" spans="1:3">
      <c r="A1037556" s="1"/>
      <c r="B1037556" s="1"/>
      <c r="C1037556" s="1"/>
    </row>
    <row r="1037557" customFormat="1" spans="1:3">
      <c r="A1037557" s="1"/>
      <c r="B1037557" s="1"/>
      <c r="C1037557" s="1"/>
    </row>
    <row r="1037558" customFormat="1" spans="1:3">
      <c r="A1037558" s="1"/>
      <c r="B1037558" s="1"/>
      <c r="C1037558" s="1"/>
    </row>
    <row r="1037559" customFormat="1" spans="1:3">
      <c r="A1037559" s="1"/>
      <c r="B1037559" s="1"/>
      <c r="C1037559" s="1"/>
    </row>
    <row r="1037560" customFormat="1" spans="1:3">
      <c r="A1037560" s="1"/>
      <c r="B1037560" s="1"/>
      <c r="C1037560" s="1"/>
    </row>
    <row r="1037561" customFormat="1" spans="1:3">
      <c r="A1037561" s="1"/>
      <c r="B1037561" s="1"/>
      <c r="C1037561" s="1"/>
    </row>
    <row r="1037562" customFormat="1" spans="1:3">
      <c r="A1037562" s="1"/>
      <c r="B1037562" s="1"/>
      <c r="C1037562" s="1"/>
    </row>
    <row r="1037563" customFormat="1" spans="1:3">
      <c r="A1037563" s="1"/>
      <c r="B1037563" s="1"/>
      <c r="C1037563" s="1"/>
    </row>
    <row r="1037564" customFormat="1" spans="1:3">
      <c r="A1037564" s="1"/>
      <c r="B1037564" s="1"/>
      <c r="C1037564" s="1"/>
    </row>
    <row r="1037565" customFormat="1" spans="1:3">
      <c r="A1037565" s="1"/>
      <c r="B1037565" s="1"/>
      <c r="C1037565" s="1"/>
    </row>
    <row r="1037566" customFormat="1" spans="1:3">
      <c r="A1037566" s="1"/>
      <c r="B1037566" s="1"/>
      <c r="C1037566" s="1"/>
    </row>
    <row r="1037567" customFormat="1" spans="1:3">
      <c r="A1037567" s="1"/>
      <c r="B1037567" s="1"/>
      <c r="C1037567" s="1"/>
    </row>
    <row r="1037568" customFormat="1" spans="1:3">
      <c r="A1037568" s="1"/>
      <c r="B1037568" s="1"/>
      <c r="C1037568" s="1"/>
    </row>
    <row r="1037569" customFormat="1" spans="1:3">
      <c r="A1037569" s="1"/>
      <c r="B1037569" s="1"/>
      <c r="C1037569" s="1"/>
    </row>
    <row r="1037570" customFormat="1" spans="1:3">
      <c r="A1037570" s="1"/>
      <c r="B1037570" s="1"/>
      <c r="C1037570" s="1"/>
    </row>
    <row r="1037571" customFormat="1" spans="1:3">
      <c r="A1037571" s="1"/>
      <c r="B1037571" s="1"/>
      <c r="C1037571" s="1"/>
    </row>
    <row r="1037572" customFormat="1" spans="1:3">
      <c r="A1037572" s="1"/>
      <c r="B1037572" s="1"/>
      <c r="C1037572" s="1"/>
    </row>
    <row r="1037573" customFormat="1" spans="1:3">
      <c r="A1037573" s="1"/>
      <c r="B1037573" s="1"/>
      <c r="C1037573" s="1"/>
    </row>
    <row r="1037574" customFormat="1" spans="1:3">
      <c r="A1037574" s="1"/>
      <c r="B1037574" s="1"/>
      <c r="C1037574" s="1"/>
    </row>
    <row r="1037575" customFormat="1" spans="1:3">
      <c r="A1037575" s="1"/>
      <c r="B1037575" s="1"/>
      <c r="C1037575" s="1"/>
    </row>
    <row r="1037576" customFormat="1" spans="1:3">
      <c r="A1037576" s="1"/>
      <c r="B1037576" s="1"/>
      <c r="C1037576" s="1"/>
    </row>
    <row r="1037577" customFormat="1" spans="1:3">
      <c r="A1037577" s="1"/>
      <c r="B1037577" s="1"/>
      <c r="C1037577" s="1"/>
    </row>
    <row r="1037578" customFormat="1" spans="1:3">
      <c r="A1037578" s="1"/>
      <c r="B1037578" s="1"/>
      <c r="C1037578" s="1"/>
    </row>
    <row r="1037579" customFormat="1" spans="1:3">
      <c r="A1037579" s="1"/>
      <c r="B1037579" s="1"/>
      <c r="C1037579" s="1"/>
    </row>
    <row r="1037580" customFormat="1" spans="1:3">
      <c r="A1037580" s="1"/>
      <c r="B1037580" s="1"/>
      <c r="C1037580" s="1"/>
    </row>
    <row r="1037581" customFormat="1" spans="1:3">
      <c r="A1037581" s="1"/>
      <c r="B1037581" s="1"/>
      <c r="C1037581" s="1"/>
    </row>
    <row r="1037582" customFormat="1" spans="1:3">
      <c r="A1037582" s="1"/>
      <c r="B1037582" s="1"/>
      <c r="C1037582" s="1"/>
    </row>
    <row r="1037583" customFormat="1" spans="1:3">
      <c r="A1037583" s="1"/>
      <c r="B1037583" s="1"/>
      <c r="C1037583" s="1"/>
    </row>
    <row r="1037584" customFormat="1" spans="1:3">
      <c r="A1037584" s="1"/>
      <c r="B1037584" s="1"/>
      <c r="C1037584" s="1"/>
    </row>
    <row r="1037585" customFormat="1" spans="1:3">
      <c r="A1037585" s="1"/>
      <c r="B1037585" s="1"/>
      <c r="C1037585" s="1"/>
    </row>
    <row r="1037586" customFormat="1" spans="1:3">
      <c r="A1037586" s="1"/>
      <c r="B1037586" s="1"/>
      <c r="C1037586" s="1"/>
    </row>
    <row r="1037587" customFormat="1" spans="1:3">
      <c r="A1037587" s="1"/>
      <c r="B1037587" s="1"/>
      <c r="C1037587" s="1"/>
    </row>
    <row r="1037588" customFormat="1" spans="1:3">
      <c r="A1037588" s="1"/>
      <c r="B1037588" s="1"/>
      <c r="C1037588" s="1"/>
    </row>
    <row r="1037589" customFormat="1" spans="1:3">
      <c r="A1037589" s="1"/>
      <c r="B1037589" s="1"/>
      <c r="C1037589" s="1"/>
    </row>
    <row r="1037590" customFormat="1" spans="1:3">
      <c r="A1037590" s="1"/>
      <c r="B1037590" s="1"/>
      <c r="C1037590" s="1"/>
    </row>
    <row r="1037591" customFormat="1" spans="1:3">
      <c r="A1037591" s="1"/>
      <c r="B1037591" s="1"/>
      <c r="C1037591" s="1"/>
    </row>
    <row r="1037592" customFormat="1" spans="1:3">
      <c r="A1037592" s="1"/>
      <c r="B1037592" s="1"/>
      <c r="C1037592" s="1"/>
    </row>
    <row r="1037593" customFormat="1" spans="1:3">
      <c r="A1037593" s="1"/>
      <c r="B1037593" s="1"/>
      <c r="C1037593" s="1"/>
    </row>
    <row r="1037594" customFormat="1" spans="1:3">
      <c r="A1037594" s="1"/>
      <c r="B1037594" s="1"/>
      <c r="C1037594" s="1"/>
    </row>
    <row r="1037595" customFormat="1" spans="1:3">
      <c r="A1037595" s="1"/>
      <c r="B1037595" s="1"/>
      <c r="C1037595" s="1"/>
    </row>
    <row r="1037596" customFormat="1" spans="1:3">
      <c r="A1037596" s="1"/>
      <c r="B1037596" s="1"/>
      <c r="C1037596" s="1"/>
    </row>
    <row r="1037597" customFormat="1" spans="1:3">
      <c r="A1037597" s="1"/>
      <c r="B1037597" s="1"/>
      <c r="C1037597" s="1"/>
    </row>
    <row r="1037598" customFormat="1" spans="1:3">
      <c r="A1037598" s="1"/>
      <c r="B1037598" s="1"/>
      <c r="C1037598" s="1"/>
    </row>
    <row r="1037599" customFormat="1" spans="1:3">
      <c r="A1037599" s="1"/>
      <c r="B1037599" s="1"/>
      <c r="C1037599" s="1"/>
    </row>
    <row r="1037600" customFormat="1" spans="1:3">
      <c r="A1037600" s="1"/>
      <c r="B1037600" s="1"/>
      <c r="C1037600" s="1"/>
    </row>
    <row r="1037601" customFormat="1" spans="1:3">
      <c r="A1037601" s="1"/>
      <c r="B1037601" s="1"/>
      <c r="C1037601" s="1"/>
    </row>
    <row r="1037602" customFormat="1" spans="1:3">
      <c r="A1037602" s="1"/>
      <c r="B1037602" s="1"/>
      <c r="C1037602" s="1"/>
    </row>
    <row r="1037603" customFormat="1" spans="1:3">
      <c r="A1037603" s="1"/>
      <c r="B1037603" s="1"/>
      <c r="C1037603" s="1"/>
    </row>
    <row r="1037604" customFormat="1" spans="1:3">
      <c r="A1037604" s="1"/>
      <c r="B1037604" s="1"/>
      <c r="C1037604" s="1"/>
    </row>
    <row r="1037605" customFormat="1" spans="1:3">
      <c r="A1037605" s="1"/>
      <c r="B1037605" s="1"/>
      <c r="C1037605" s="1"/>
    </row>
    <row r="1037606" customFormat="1" spans="1:3">
      <c r="A1037606" s="1"/>
      <c r="B1037606" s="1"/>
      <c r="C1037606" s="1"/>
    </row>
    <row r="1037607" customFormat="1" spans="1:3">
      <c r="A1037607" s="1"/>
      <c r="B1037607" s="1"/>
      <c r="C1037607" s="1"/>
    </row>
    <row r="1037608" customFormat="1" spans="1:3">
      <c r="A1037608" s="1"/>
      <c r="B1037608" s="1"/>
      <c r="C1037608" s="1"/>
    </row>
    <row r="1037609" customFormat="1" spans="1:3">
      <c r="A1037609" s="1"/>
      <c r="B1037609" s="1"/>
      <c r="C1037609" s="1"/>
    </row>
    <row r="1037610" customFormat="1" spans="1:3">
      <c r="A1037610" s="1"/>
      <c r="B1037610" s="1"/>
      <c r="C1037610" s="1"/>
    </row>
    <row r="1037611" customFormat="1" spans="1:3">
      <c r="A1037611" s="1"/>
      <c r="B1037611" s="1"/>
      <c r="C1037611" s="1"/>
    </row>
    <row r="1037612" customFormat="1" spans="1:3">
      <c r="A1037612" s="1"/>
      <c r="B1037612" s="1"/>
      <c r="C1037612" s="1"/>
    </row>
    <row r="1037613" customFormat="1" spans="1:3">
      <c r="A1037613" s="1"/>
      <c r="B1037613" s="1"/>
      <c r="C1037613" s="1"/>
    </row>
    <row r="1037614" customFormat="1" spans="1:3">
      <c r="A1037614" s="1"/>
      <c r="B1037614" s="1"/>
      <c r="C1037614" s="1"/>
    </row>
    <row r="1037615" customFormat="1" spans="1:3">
      <c r="A1037615" s="1"/>
      <c r="B1037615" s="1"/>
      <c r="C1037615" s="1"/>
    </row>
    <row r="1037616" customFormat="1" spans="1:3">
      <c r="A1037616" s="1"/>
      <c r="B1037616" s="1"/>
      <c r="C1037616" s="1"/>
    </row>
    <row r="1037617" customFormat="1" spans="1:3">
      <c r="A1037617" s="1"/>
      <c r="B1037617" s="1"/>
      <c r="C1037617" s="1"/>
    </row>
    <row r="1037618" customFormat="1" spans="1:3">
      <c r="A1037618" s="1"/>
      <c r="B1037618" s="1"/>
      <c r="C1037618" s="1"/>
    </row>
    <row r="1037619" customFormat="1" spans="1:3">
      <c r="A1037619" s="1"/>
      <c r="B1037619" s="1"/>
      <c r="C1037619" s="1"/>
    </row>
    <row r="1037620" customFormat="1" spans="1:3">
      <c r="A1037620" s="1"/>
      <c r="B1037620" s="1"/>
      <c r="C1037620" s="1"/>
    </row>
    <row r="1037621" customFormat="1" spans="1:3">
      <c r="A1037621" s="1"/>
      <c r="B1037621" s="1"/>
      <c r="C1037621" s="1"/>
    </row>
    <row r="1037622" customFormat="1" spans="1:3">
      <c r="A1037622" s="1"/>
      <c r="B1037622" s="1"/>
      <c r="C1037622" s="1"/>
    </row>
    <row r="1037623" customFormat="1" spans="1:3">
      <c r="A1037623" s="1"/>
      <c r="B1037623" s="1"/>
      <c r="C1037623" s="1"/>
    </row>
    <row r="1037624" customFormat="1" spans="1:3">
      <c r="A1037624" s="1"/>
      <c r="B1037624" s="1"/>
      <c r="C1037624" s="1"/>
    </row>
    <row r="1037625" customFormat="1" spans="1:3">
      <c r="A1037625" s="1"/>
      <c r="B1037625" s="1"/>
      <c r="C1037625" s="1"/>
    </row>
    <row r="1037626" customFormat="1" spans="1:3">
      <c r="A1037626" s="1"/>
      <c r="B1037626" s="1"/>
      <c r="C1037626" s="1"/>
    </row>
    <row r="1037627" customFormat="1" spans="1:3">
      <c r="A1037627" s="1"/>
      <c r="B1037627" s="1"/>
      <c r="C1037627" s="1"/>
    </row>
    <row r="1037628" customFormat="1" spans="1:3">
      <c r="A1037628" s="1"/>
      <c r="B1037628" s="1"/>
      <c r="C1037628" s="1"/>
    </row>
    <row r="1037629" customFormat="1" spans="1:3">
      <c r="A1037629" s="1"/>
      <c r="B1037629" s="1"/>
      <c r="C1037629" s="1"/>
    </row>
    <row r="1037630" customFormat="1" spans="1:3">
      <c r="A1037630" s="1"/>
      <c r="B1037630" s="1"/>
      <c r="C1037630" s="1"/>
    </row>
    <row r="1037631" customFormat="1" spans="1:3">
      <c r="A1037631" s="1"/>
      <c r="B1037631" s="1"/>
      <c r="C1037631" s="1"/>
    </row>
    <row r="1037632" customFormat="1" spans="1:3">
      <c r="A1037632" s="1"/>
      <c r="B1037632" s="1"/>
      <c r="C1037632" s="1"/>
    </row>
    <row r="1037633" customFormat="1" spans="1:3">
      <c r="A1037633" s="1"/>
      <c r="B1037633" s="1"/>
      <c r="C1037633" s="1"/>
    </row>
    <row r="1037634" customFormat="1" spans="1:3">
      <c r="A1037634" s="1"/>
      <c r="B1037634" s="1"/>
      <c r="C1037634" s="1"/>
    </row>
    <row r="1037635" customFormat="1" spans="1:3">
      <c r="A1037635" s="1"/>
      <c r="B1037635" s="1"/>
      <c r="C1037635" s="1"/>
    </row>
    <row r="1037636" customFormat="1" spans="1:3">
      <c r="A1037636" s="1"/>
      <c r="B1037636" s="1"/>
      <c r="C1037636" s="1"/>
    </row>
    <row r="1037637" customFormat="1" spans="1:3">
      <c r="A1037637" s="1"/>
      <c r="B1037637" s="1"/>
      <c r="C1037637" s="1"/>
    </row>
    <row r="1037638" customFormat="1" spans="1:3">
      <c r="A1037638" s="1"/>
      <c r="B1037638" s="1"/>
      <c r="C1037638" s="1"/>
    </row>
    <row r="1037639" customFormat="1" spans="1:3">
      <c r="A1037639" s="1"/>
      <c r="B1037639" s="1"/>
      <c r="C1037639" s="1"/>
    </row>
    <row r="1037640" customFormat="1" spans="1:3">
      <c r="A1037640" s="1"/>
      <c r="B1037640" s="1"/>
      <c r="C1037640" s="1"/>
    </row>
    <row r="1037641" customFormat="1" spans="1:3">
      <c r="A1037641" s="1"/>
      <c r="B1037641" s="1"/>
      <c r="C1037641" s="1"/>
    </row>
    <row r="1037642" customFormat="1" spans="1:3">
      <c r="A1037642" s="1"/>
      <c r="B1037642" s="1"/>
      <c r="C1037642" s="1"/>
    </row>
    <row r="1037643" customFormat="1" spans="1:3">
      <c r="A1037643" s="1"/>
      <c r="B1037643" s="1"/>
      <c r="C1037643" s="1"/>
    </row>
    <row r="1037644" customFormat="1" spans="1:3">
      <c r="A1037644" s="1"/>
      <c r="B1037644" s="1"/>
      <c r="C1037644" s="1"/>
    </row>
    <row r="1037645" customFormat="1" spans="1:3">
      <c r="A1037645" s="1"/>
      <c r="B1037645" s="1"/>
      <c r="C1037645" s="1"/>
    </row>
    <row r="1037646" customFormat="1" spans="1:3">
      <c r="A1037646" s="1"/>
      <c r="B1037646" s="1"/>
      <c r="C1037646" s="1"/>
    </row>
    <row r="1037647" customFormat="1" spans="1:3">
      <c r="A1037647" s="1"/>
      <c r="B1037647" s="1"/>
      <c r="C1037647" s="1"/>
    </row>
    <row r="1037648" customFormat="1" spans="1:3">
      <c r="A1037648" s="1"/>
      <c r="B1037648" s="1"/>
      <c r="C1037648" s="1"/>
    </row>
    <row r="1037649" customFormat="1" spans="1:3">
      <c r="A1037649" s="1"/>
      <c r="B1037649" s="1"/>
      <c r="C1037649" s="1"/>
    </row>
    <row r="1037650" customFormat="1" spans="1:3">
      <c r="A1037650" s="1"/>
      <c r="B1037650" s="1"/>
      <c r="C1037650" s="1"/>
    </row>
    <row r="1037651" customFormat="1" spans="1:3">
      <c r="A1037651" s="1"/>
      <c r="B1037651" s="1"/>
      <c r="C1037651" s="1"/>
    </row>
    <row r="1037652" customFormat="1" spans="1:3">
      <c r="A1037652" s="1"/>
      <c r="B1037652" s="1"/>
      <c r="C1037652" s="1"/>
    </row>
    <row r="1037653" customFormat="1" spans="1:3">
      <c r="A1037653" s="1"/>
      <c r="B1037653" s="1"/>
      <c r="C1037653" s="1"/>
    </row>
    <row r="1037654" customFormat="1" spans="1:3">
      <c r="A1037654" s="1"/>
      <c r="B1037654" s="1"/>
      <c r="C1037654" s="1"/>
    </row>
    <row r="1037655" customFormat="1" spans="1:3">
      <c r="A1037655" s="1"/>
      <c r="B1037655" s="1"/>
      <c r="C1037655" s="1"/>
    </row>
    <row r="1037656" customFormat="1" spans="1:3">
      <c r="A1037656" s="1"/>
      <c r="B1037656" s="1"/>
      <c r="C1037656" s="1"/>
    </row>
    <row r="1037657" customFormat="1" spans="1:3">
      <c r="A1037657" s="1"/>
      <c r="B1037657" s="1"/>
      <c r="C1037657" s="1"/>
    </row>
    <row r="1037658" customFormat="1" spans="1:3">
      <c r="A1037658" s="1"/>
      <c r="B1037658" s="1"/>
      <c r="C1037658" s="1"/>
    </row>
    <row r="1037659" customFormat="1" spans="1:3">
      <c r="A1037659" s="1"/>
      <c r="B1037659" s="1"/>
      <c r="C1037659" s="1"/>
    </row>
    <row r="1037660" customFormat="1" spans="1:3">
      <c r="A1037660" s="1"/>
      <c r="B1037660" s="1"/>
      <c r="C1037660" s="1"/>
    </row>
    <row r="1037661" customFormat="1" spans="1:3">
      <c r="A1037661" s="1"/>
      <c r="B1037661" s="1"/>
      <c r="C1037661" s="1"/>
    </row>
    <row r="1037662" customFormat="1" spans="1:3">
      <c r="A1037662" s="1"/>
      <c r="B1037662" s="1"/>
      <c r="C1037662" s="1"/>
    </row>
    <row r="1037663" customFormat="1" spans="1:3">
      <c r="A1037663" s="1"/>
      <c r="B1037663" s="1"/>
      <c r="C1037663" s="1"/>
    </row>
    <row r="1037664" customFormat="1" spans="1:3">
      <c r="A1037664" s="1"/>
      <c r="B1037664" s="1"/>
      <c r="C1037664" s="1"/>
    </row>
    <row r="1037665" customFormat="1" spans="1:3">
      <c r="A1037665" s="1"/>
      <c r="B1037665" s="1"/>
      <c r="C1037665" s="1"/>
    </row>
    <row r="1037666" customFormat="1" spans="1:3">
      <c r="A1037666" s="1"/>
      <c r="B1037666" s="1"/>
      <c r="C1037666" s="1"/>
    </row>
    <row r="1037667" customFormat="1" spans="1:3">
      <c r="A1037667" s="1"/>
      <c r="B1037667" s="1"/>
      <c r="C1037667" s="1"/>
    </row>
    <row r="1037668" customFormat="1" spans="1:3">
      <c r="A1037668" s="1"/>
      <c r="B1037668" s="1"/>
      <c r="C1037668" s="1"/>
    </row>
    <row r="1037669" customFormat="1" spans="1:3">
      <c r="A1037669" s="1"/>
      <c r="B1037669" s="1"/>
      <c r="C1037669" s="1"/>
    </row>
    <row r="1037670" customFormat="1" spans="1:3">
      <c r="A1037670" s="1"/>
      <c r="B1037670" s="1"/>
      <c r="C1037670" s="1"/>
    </row>
    <row r="1037671" customFormat="1" spans="1:3">
      <c r="A1037671" s="1"/>
      <c r="B1037671" s="1"/>
      <c r="C1037671" s="1"/>
    </row>
    <row r="1037672" customFormat="1" spans="1:3">
      <c r="A1037672" s="1"/>
      <c r="B1037672" s="1"/>
      <c r="C1037672" s="1"/>
    </row>
    <row r="1037673" customFormat="1" spans="1:3">
      <c r="A1037673" s="1"/>
      <c r="B1037673" s="1"/>
      <c r="C1037673" s="1"/>
    </row>
    <row r="1037674" customFormat="1" spans="1:3">
      <c r="A1037674" s="1"/>
      <c r="B1037674" s="1"/>
      <c r="C1037674" s="1"/>
    </row>
    <row r="1037675" customFormat="1" spans="1:3">
      <c r="A1037675" s="1"/>
      <c r="B1037675" s="1"/>
      <c r="C1037675" s="1"/>
    </row>
    <row r="1037676" customFormat="1" spans="1:3">
      <c r="A1037676" s="1"/>
      <c r="B1037676" s="1"/>
      <c r="C1037676" s="1"/>
    </row>
    <row r="1037677" customFormat="1" spans="1:3">
      <c r="A1037677" s="1"/>
      <c r="B1037677" s="1"/>
      <c r="C1037677" s="1"/>
    </row>
    <row r="1037678" customFormat="1" spans="1:3">
      <c r="A1037678" s="1"/>
      <c r="B1037678" s="1"/>
      <c r="C1037678" s="1"/>
    </row>
    <row r="1037679" customFormat="1" spans="1:3">
      <c r="A1037679" s="1"/>
      <c r="B1037679" s="1"/>
      <c r="C1037679" s="1"/>
    </row>
    <row r="1037680" customFormat="1" spans="1:3">
      <c r="A1037680" s="1"/>
      <c r="B1037680" s="1"/>
      <c r="C1037680" s="1"/>
    </row>
    <row r="1037681" customFormat="1" spans="1:3">
      <c r="A1037681" s="1"/>
      <c r="B1037681" s="1"/>
      <c r="C1037681" s="1"/>
    </row>
    <row r="1037682" customFormat="1" spans="1:3">
      <c r="A1037682" s="1"/>
      <c r="B1037682" s="1"/>
      <c r="C1037682" s="1"/>
    </row>
    <row r="1037683" customFormat="1" spans="1:3">
      <c r="A1037683" s="1"/>
      <c r="B1037683" s="1"/>
      <c r="C1037683" s="1"/>
    </row>
    <row r="1037684" customFormat="1" spans="1:3">
      <c r="A1037684" s="1"/>
      <c r="B1037684" s="1"/>
      <c r="C1037684" s="1"/>
    </row>
    <row r="1037685" customFormat="1" spans="1:3">
      <c r="A1037685" s="1"/>
      <c r="B1037685" s="1"/>
      <c r="C1037685" s="1"/>
    </row>
    <row r="1037686" customFormat="1" spans="1:3">
      <c r="A1037686" s="1"/>
      <c r="B1037686" s="1"/>
      <c r="C1037686" s="1"/>
    </row>
    <row r="1037687" customFormat="1" spans="1:3">
      <c r="A1037687" s="1"/>
      <c r="B1037687" s="1"/>
      <c r="C1037687" s="1"/>
    </row>
    <row r="1037688" customFormat="1" spans="1:3">
      <c r="A1037688" s="1"/>
      <c r="B1037688" s="1"/>
      <c r="C1037688" s="1"/>
    </row>
    <row r="1037689" customFormat="1" spans="1:3">
      <c r="A1037689" s="1"/>
      <c r="B1037689" s="1"/>
      <c r="C1037689" s="1"/>
    </row>
    <row r="1037690" customFormat="1" spans="1:3">
      <c r="A1037690" s="1"/>
      <c r="B1037690" s="1"/>
      <c r="C1037690" s="1"/>
    </row>
    <row r="1037691" customFormat="1" spans="1:3">
      <c r="A1037691" s="1"/>
      <c r="B1037691" s="1"/>
      <c r="C1037691" s="1"/>
    </row>
    <row r="1037692" customFormat="1" spans="1:3">
      <c r="A1037692" s="1"/>
      <c r="B1037692" s="1"/>
      <c r="C1037692" s="1"/>
    </row>
    <row r="1037693" customFormat="1" spans="1:3">
      <c r="A1037693" s="1"/>
      <c r="B1037693" s="1"/>
      <c r="C1037693" s="1"/>
    </row>
    <row r="1037694" customFormat="1" spans="1:3">
      <c r="A1037694" s="1"/>
      <c r="B1037694" s="1"/>
      <c r="C1037694" s="1"/>
    </row>
    <row r="1037695" customFormat="1" spans="1:3">
      <c r="A1037695" s="1"/>
      <c r="B1037695" s="1"/>
      <c r="C1037695" s="1"/>
    </row>
    <row r="1037696" customFormat="1" spans="1:3">
      <c r="A1037696" s="1"/>
      <c r="B1037696" s="1"/>
      <c r="C1037696" s="1"/>
    </row>
    <row r="1037697" customFormat="1" spans="1:3">
      <c r="A1037697" s="1"/>
      <c r="B1037697" s="1"/>
      <c r="C1037697" s="1"/>
    </row>
    <row r="1037698" customFormat="1" spans="1:3">
      <c r="A1037698" s="1"/>
      <c r="B1037698" s="1"/>
      <c r="C1037698" s="1"/>
    </row>
    <row r="1037699" customFormat="1" spans="1:3">
      <c r="A1037699" s="1"/>
      <c r="B1037699" s="1"/>
      <c r="C1037699" s="1"/>
    </row>
    <row r="1037700" customFormat="1" spans="1:3">
      <c r="A1037700" s="1"/>
      <c r="B1037700" s="1"/>
      <c r="C1037700" s="1"/>
    </row>
    <row r="1037701" customFormat="1" spans="1:3">
      <c r="A1037701" s="1"/>
      <c r="B1037701" s="1"/>
      <c r="C1037701" s="1"/>
    </row>
    <row r="1037702" customFormat="1" spans="1:3">
      <c r="A1037702" s="1"/>
      <c r="B1037702" s="1"/>
      <c r="C1037702" s="1"/>
    </row>
    <row r="1037703" customFormat="1" spans="1:3">
      <c r="A1037703" s="1"/>
      <c r="B1037703" s="1"/>
      <c r="C1037703" s="1"/>
    </row>
    <row r="1037704" customFormat="1" spans="1:3">
      <c r="A1037704" s="1"/>
      <c r="B1037704" s="1"/>
      <c r="C1037704" s="1"/>
    </row>
    <row r="1037705" customFormat="1" spans="1:3">
      <c r="A1037705" s="1"/>
      <c r="B1037705" s="1"/>
      <c r="C1037705" s="1"/>
    </row>
    <row r="1037706" customFormat="1" spans="1:3">
      <c r="A1037706" s="1"/>
      <c r="B1037706" s="1"/>
      <c r="C1037706" s="1"/>
    </row>
    <row r="1037707" customFormat="1" spans="1:3">
      <c r="A1037707" s="1"/>
      <c r="B1037707" s="1"/>
      <c r="C1037707" s="1"/>
    </row>
    <row r="1037708" customFormat="1" spans="1:3">
      <c r="A1037708" s="1"/>
      <c r="B1037708" s="1"/>
      <c r="C1037708" s="1"/>
    </row>
    <row r="1037709" customFormat="1" spans="1:3">
      <c r="A1037709" s="1"/>
      <c r="B1037709" s="1"/>
      <c r="C1037709" s="1"/>
    </row>
    <row r="1037710" customFormat="1" spans="1:3">
      <c r="A1037710" s="1"/>
      <c r="B1037710" s="1"/>
      <c r="C1037710" s="1"/>
    </row>
    <row r="1037711" customFormat="1" spans="1:3">
      <c r="A1037711" s="1"/>
      <c r="B1037711" s="1"/>
      <c r="C1037711" s="1"/>
    </row>
    <row r="1037712" customFormat="1" spans="1:3">
      <c r="A1037712" s="1"/>
      <c r="B1037712" s="1"/>
      <c r="C1037712" s="1"/>
    </row>
    <row r="1037713" customFormat="1" spans="1:3">
      <c r="A1037713" s="1"/>
      <c r="B1037713" s="1"/>
      <c r="C1037713" s="1"/>
    </row>
    <row r="1037714" customFormat="1" spans="1:3">
      <c r="A1037714" s="1"/>
      <c r="B1037714" s="1"/>
      <c r="C1037714" s="1"/>
    </row>
    <row r="1037715" customFormat="1" spans="1:3">
      <c r="A1037715" s="1"/>
      <c r="B1037715" s="1"/>
      <c r="C1037715" s="1"/>
    </row>
    <row r="1037716" customFormat="1" spans="1:3">
      <c r="A1037716" s="1"/>
      <c r="B1037716" s="1"/>
      <c r="C1037716" s="1"/>
    </row>
    <row r="1037717" customFormat="1" spans="1:3">
      <c r="A1037717" s="1"/>
      <c r="B1037717" s="1"/>
      <c r="C1037717" s="1"/>
    </row>
    <row r="1037718" customFormat="1" spans="1:3">
      <c r="A1037718" s="1"/>
      <c r="B1037718" s="1"/>
      <c r="C1037718" s="1"/>
    </row>
    <row r="1037719" customFormat="1" spans="1:3">
      <c r="A1037719" s="1"/>
      <c r="B1037719" s="1"/>
      <c r="C1037719" s="1"/>
    </row>
    <row r="1037720" customFormat="1" spans="1:3">
      <c r="A1037720" s="1"/>
      <c r="B1037720" s="1"/>
      <c r="C1037720" s="1"/>
    </row>
    <row r="1037721" customFormat="1" spans="1:3">
      <c r="A1037721" s="1"/>
      <c r="B1037721" s="1"/>
      <c r="C1037721" s="1"/>
    </row>
    <row r="1037722" customFormat="1" spans="1:3">
      <c r="A1037722" s="1"/>
      <c r="B1037722" s="1"/>
      <c r="C1037722" s="1"/>
    </row>
    <row r="1037723" customFormat="1" spans="1:3">
      <c r="A1037723" s="1"/>
      <c r="B1037723" s="1"/>
      <c r="C1037723" s="1"/>
    </row>
    <row r="1037724" customFormat="1" spans="1:3">
      <c r="A1037724" s="1"/>
      <c r="B1037724" s="1"/>
      <c r="C1037724" s="1"/>
    </row>
    <row r="1037725" customFormat="1" spans="1:3">
      <c r="A1037725" s="1"/>
      <c r="B1037725" s="1"/>
      <c r="C1037725" s="1"/>
    </row>
    <row r="1037726" customFormat="1" spans="1:3">
      <c r="A1037726" s="1"/>
      <c r="B1037726" s="1"/>
      <c r="C1037726" s="1"/>
    </row>
    <row r="1037727" customFormat="1" spans="1:3">
      <c r="A1037727" s="1"/>
      <c r="B1037727" s="1"/>
      <c r="C1037727" s="1"/>
    </row>
    <row r="1037728" customFormat="1" spans="1:3">
      <c r="A1037728" s="1"/>
      <c r="B1037728" s="1"/>
      <c r="C1037728" s="1"/>
    </row>
    <row r="1037729" customFormat="1" spans="1:3">
      <c r="A1037729" s="1"/>
      <c r="B1037729" s="1"/>
      <c r="C1037729" s="1"/>
    </row>
    <row r="1037730" customFormat="1" spans="1:3">
      <c r="A1037730" s="1"/>
      <c r="B1037730" s="1"/>
      <c r="C1037730" s="1"/>
    </row>
    <row r="1037731" customFormat="1" spans="1:3">
      <c r="A1037731" s="1"/>
      <c r="B1037731" s="1"/>
      <c r="C1037731" s="1"/>
    </row>
    <row r="1037732" customFormat="1" spans="1:3">
      <c r="A1037732" s="1"/>
      <c r="B1037732" s="1"/>
      <c r="C1037732" s="1"/>
    </row>
    <row r="1037733" customFormat="1" spans="1:3">
      <c r="A1037733" s="1"/>
      <c r="B1037733" s="1"/>
      <c r="C1037733" s="1"/>
    </row>
    <row r="1037734" customFormat="1" spans="1:3">
      <c r="A1037734" s="1"/>
      <c r="B1037734" s="1"/>
      <c r="C1037734" s="1"/>
    </row>
    <row r="1037735" customFormat="1" spans="1:3">
      <c r="A1037735" s="1"/>
      <c r="B1037735" s="1"/>
      <c r="C1037735" s="1"/>
    </row>
    <row r="1037736" customFormat="1" spans="1:3">
      <c r="A1037736" s="1"/>
      <c r="B1037736" s="1"/>
      <c r="C1037736" s="1"/>
    </row>
    <row r="1037737" customFormat="1" spans="1:3">
      <c r="A1037737" s="1"/>
      <c r="B1037737" s="1"/>
      <c r="C1037737" s="1"/>
    </row>
    <row r="1037738" customFormat="1" spans="1:3">
      <c r="A1037738" s="1"/>
      <c r="B1037738" s="1"/>
      <c r="C1037738" s="1"/>
    </row>
    <row r="1037739" customFormat="1" spans="1:3">
      <c r="A1037739" s="1"/>
      <c r="B1037739" s="1"/>
      <c r="C1037739" s="1"/>
    </row>
    <row r="1037740" customFormat="1" spans="1:3">
      <c r="A1037740" s="1"/>
      <c r="B1037740" s="1"/>
      <c r="C1037740" s="1"/>
    </row>
    <row r="1037741" customFormat="1" spans="1:3">
      <c r="A1037741" s="1"/>
      <c r="B1037741" s="1"/>
      <c r="C1037741" s="1"/>
    </row>
    <row r="1037742" customFormat="1" spans="1:3">
      <c r="A1037742" s="1"/>
      <c r="B1037742" s="1"/>
      <c r="C1037742" s="1"/>
    </row>
    <row r="1037743" customFormat="1" spans="1:3">
      <c r="A1037743" s="1"/>
      <c r="B1037743" s="1"/>
      <c r="C1037743" s="1"/>
    </row>
    <row r="1037744" customFormat="1" spans="1:3">
      <c r="A1037744" s="1"/>
      <c r="B1037744" s="1"/>
      <c r="C1037744" s="1"/>
    </row>
    <row r="1037745" customFormat="1" spans="1:3">
      <c r="A1037745" s="1"/>
      <c r="B1037745" s="1"/>
      <c r="C1037745" s="1"/>
    </row>
    <row r="1037746" customFormat="1" spans="1:3">
      <c r="A1037746" s="1"/>
      <c r="B1037746" s="1"/>
      <c r="C1037746" s="1"/>
    </row>
    <row r="1037747" customFormat="1" spans="1:3">
      <c r="A1037747" s="1"/>
      <c r="B1037747" s="1"/>
      <c r="C1037747" s="1"/>
    </row>
    <row r="1037748" customFormat="1" spans="1:3">
      <c r="A1037748" s="1"/>
      <c r="B1037748" s="1"/>
      <c r="C1037748" s="1"/>
    </row>
    <row r="1037749" customFormat="1" spans="1:3">
      <c r="A1037749" s="1"/>
      <c r="B1037749" s="1"/>
      <c r="C1037749" s="1"/>
    </row>
    <row r="1037750" customFormat="1" spans="1:3">
      <c r="A1037750" s="1"/>
      <c r="B1037750" s="1"/>
      <c r="C1037750" s="1"/>
    </row>
    <row r="1037751" customFormat="1" spans="1:3">
      <c r="A1037751" s="1"/>
      <c r="B1037751" s="1"/>
      <c r="C1037751" s="1"/>
    </row>
    <row r="1037752" customFormat="1" spans="1:3">
      <c r="A1037752" s="1"/>
      <c r="B1037752" s="1"/>
      <c r="C1037752" s="1"/>
    </row>
    <row r="1037753" customFormat="1" spans="1:3">
      <c r="A1037753" s="1"/>
      <c r="B1037753" s="1"/>
      <c r="C1037753" s="1"/>
    </row>
    <row r="1037754" customFormat="1" spans="1:3">
      <c r="A1037754" s="1"/>
      <c r="B1037754" s="1"/>
      <c r="C1037754" s="1"/>
    </row>
    <row r="1037755" customFormat="1" spans="1:3">
      <c r="A1037755" s="1"/>
      <c r="B1037755" s="1"/>
      <c r="C1037755" s="1"/>
    </row>
    <row r="1037756" customFormat="1" spans="1:3">
      <c r="A1037756" s="1"/>
      <c r="B1037756" s="1"/>
      <c r="C1037756" s="1"/>
    </row>
    <row r="1037757" customFormat="1" spans="1:3">
      <c r="A1037757" s="1"/>
      <c r="B1037757" s="1"/>
      <c r="C1037757" s="1"/>
    </row>
    <row r="1037758" customFormat="1" spans="1:3">
      <c r="A1037758" s="1"/>
      <c r="B1037758" s="1"/>
      <c r="C1037758" s="1"/>
    </row>
    <row r="1037759" customFormat="1" spans="1:3">
      <c r="A1037759" s="1"/>
      <c r="B1037759" s="1"/>
      <c r="C1037759" s="1"/>
    </row>
    <row r="1037760" customFormat="1" spans="1:3">
      <c r="A1037760" s="1"/>
      <c r="B1037760" s="1"/>
      <c r="C1037760" s="1"/>
    </row>
    <row r="1037761" customFormat="1" spans="1:3">
      <c r="A1037761" s="1"/>
      <c r="B1037761" s="1"/>
      <c r="C1037761" s="1"/>
    </row>
    <row r="1037762" customFormat="1" spans="1:3">
      <c r="A1037762" s="1"/>
      <c r="B1037762" s="1"/>
      <c r="C1037762" s="1"/>
    </row>
    <row r="1037763" customFormat="1" spans="1:3">
      <c r="A1037763" s="1"/>
      <c r="B1037763" s="1"/>
      <c r="C1037763" s="1"/>
    </row>
    <row r="1037764" customFormat="1" spans="1:3">
      <c r="A1037764" s="1"/>
      <c r="B1037764" s="1"/>
      <c r="C1037764" s="1"/>
    </row>
    <row r="1037765" customFormat="1" spans="1:3">
      <c r="A1037765" s="1"/>
      <c r="B1037765" s="1"/>
      <c r="C1037765" s="1"/>
    </row>
    <row r="1037766" customFormat="1" spans="1:3">
      <c r="A1037766" s="1"/>
      <c r="B1037766" s="1"/>
      <c r="C1037766" s="1"/>
    </row>
    <row r="1037767" customFormat="1" spans="1:3">
      <c r="A1037767" s="1"/>
      <c r="B1037767" s="1"/>
      <c r="C1037767" s="1"/>
    </row>
    <row r="1037768" customFormat="1" spans="1:3">
      <c r="A1037768" s="1"/>
      <c r="B1037768" s="1"/>
      <c r="C1037768" s="1"/>
    </row>
    <row r="1037769" customFormat="1" spans="1:3">
      <c r="A1037769" s="1"/>
      <c r="B1037769" s="1"/>
      <c r="C1037769" s="1"/>
    </row>
    <row r="1037770" customFormat="1" spans="1:3">
      <c r="A1037770" s="1"/>
      <c r="B1037770" s="1"/>
      <c r="C1037770" s="1"/>
    </row>
    <row r="1037771" customFormat="1" spans="1:3">
      <c r="A1037771" s="1"/>
      <c r="B1037771" s="1"/>
      <c r="C1037771" s="1"/>
    </row>
    <row r="1037772" customFormat="1" spans="1:3">
      <c r="A1037772" s="1"/>
      <c r="B1037772" s="1"/>
      <c r="C1037772" s="1"/>
    </row>
    <row r="1037773" customFormat="1" spans="1:3">
      <c r="A1037773" s="1"/>
      <c r="B1037773" s="1"/>
      <c r="C1037773" s="1"/>
    </row>
    <row r="1037774" customFormat="1" spans="1:3">
      <c r="A1037774" s="1"/>
      <c r="B1037774" s="1"/>
      <c r="C1037774" s="1"/>
    </row>
    <row r="1037775" customFormat="1" spans="1:3">
      <c r="A1037775" s="1"/>
      <c r="B1037775" s="1"/>
      <c r="C1037775" s="1"/>
    </row>
    <row r="1037776" customFormat="1" spans="1:3">
      <c r="A1037776" s="1"/>
      <c r="B1037776" s="1"/>
      <c r="C1037776" s="1"/>
    </row>
    <row r="1037777" customFormat="1" spans="1:3">
      <c r="A1037777" s="1"/>
      <c r="B1037777" s="1"/>
      <c r="C1037777" s="1"/>
    </row>
    <row r="1037778" customFormat="1" spans="1:3">
      <c r="A1037778" s="1"/>
      <c r="B1037778" s="1"/>
      <c r="C1037778" s="1"/>
    </row>
    <row r="1037779" customFormat="1" spans="1:3">
      <c r="A1037779" s="1"/>
      <c r="B1037779" s="1"/>
      <c r="C1037779" s="1"/>
    </row>
    <row r="1037780" customFormat="1" spans="1:3">
      <c r="A1037780" s="1"/>
      <c r="B1037780" s="1"/>
      <c r="C1037780" s="1"/>
    </row>
    <row r="1037781" customFormat="1" spans="1:3">
      <c r="A1037781" s="1"/>
      <c r="B1037781" s="1"/>
      <c r="C1037781" s="1"/>
    </row>
    <row r="1037782" customFormat="1" spans="1:3">
      <c r="A1037782" s="1"/>
      <c r="B1037782" s="1"/>
      <c r="C1037782" s="1"/>
    </row>
    <row r="1037783" customFormat="1" spans="1:3">
      <c r="A1037783" s="1"/>
      <c r="B1037783" s="1"/>
      <c r="C1037783" s="1"/>
    </row>
    <row r="1037784" customFormat="1" spans="1:3">
      <c r="A1037784" s="1"/>
      <c r="B1037784" s="1"/>
      <c r="C1037784" s="1"/>
    </row>
    <row r="1037785" customFormat="1" spans="1:3">
      <c r="A1037785" s="1"/>
      <c r="B1037785" s="1"/>
      <c r="C1037785" s="1"/>
    </row>
    <row r="1037786" customFormat="1" spans="1:3">
      <c r="A1037786" s="1"/>
      <c r="B1037786" s="1"/>
      <c r="C1037786" s="1"/>
    </row>
    <row r="1037787" customFormat="1" spans="1:3">
      <c r="A1037787" s="1"/>
      <c r="B1037787" s="1"/>
      <c r="C1037787" s="1"/>
    </row>
    <row r="1037788" customFormat="1" spans="1:3">
      <c r="A1037788" s="1"/>
      <c r="B1037788" s="1"/>
      <c r="C1037788" s="1"/>
    </row>
    <row r="1037789" customFormat="1" spans="1:3">
      <c r="A1037789" s="1"/>
      <c r="B1037789" s="1"/>
      <c r="C1037789" s="1"/>
    </row>
    <row r="1037790" customFormat="1" spans="1:3">
      <c r="A1037790" s="1"/>
      <c r="B1037790" s="1"/>
      <c r="C1037790" s="1"/>
    </row>
    <row r="1037791" customFormat="1" spans="1:3">
      <c r="A1037791" s="1"/>
      <c r="B1037791" s="1"/>
      <c r="C1037791" s="1"/>
    </row>
    <row r="1037792" customFormat="1" spans="1:3">
      <c r="A1037792" s="1"/>
      <c r="B1037792" s="1"/>
      <c r="C1037792" s="1"/>
    </row>
    <row r="1037793" customFormat="1" spans="1:3">
      <c r="A1037793" s="1"/>
      <c r="B1037793" s="1"/>
      <c r="C1037793" s="1"/>
    </row>
    <row r="1037794" customFormat="1" spans="1:3">
      <c r="A1037794" s="1"/>
      <c r="B1037794" s="1"/>
      <c r="C1037794" s="1"/>
    </row>
    <row r="1037795" customFormat="1" spans="1:3">
      <c r="A1037795" s="1"/>
      <c r="B1037795" s="1"/>
      <c r="C1037795" s="1"/>
    </row>
    <row r="1037796" customFormat="1" spans="1:3">
      <c r="A1037796" s="1"/>
      <c r="B1037796" s="1"/>
      <c r="C1037796" s="1"/>
    </row>
    <row r="1037797" customFormat="1" spans="1:3">
      <c r="A1037797" s="1"/>
      <c r="B1037797" s="1"/>
      <c r="C1037797" s="1"/>
    </row>
    <row r="1037798" customFormat="1" spans="1:3">
      <c r="A1037798" s="1"/>
      <c r="B1037798" s="1"/>
      <c r="C1037798" s="1"/>
    </row>
    <row r="1037799" customFormat="1" spans="1:3">
      <c r="A1037799" s="1"/>
      <c r="B1037799" s="1"/>
      <c r="C1037799" s="1"/>
    </row>
    <row r="1037800" customFormat="1" spans="1:3">
      <c r="A1037800" s="1"/>
      <c r="B1037800" s="1"/>
      <c r="C1037800" s="1"/>
    </row>
    <row r="1037801" customFormat="1" spans="1:3">
      <c r="A1037801" s="1"/>
      <c r="B1037801" s="1"/>
      <c r="C1037801" s="1"/>
    </row>
    <row r="1037802" customFormat="1" spans="1:3">
      <c r="A1037802" s="1"/>
      <c r="B1037802" s="1"/>
      <c r="C1037802" s="1"/>
    </row>
    <row r="1037803" customFormat="1" spans="1:3">
      <c r="A1037803" s="1"/>
      <c r="B1037803" s="1"/>
      <c r="C1037803" s="1"/>
    </row>
    <row r="1037804" customFormat="1" spans="1:3">
      <c r="A1037804" s="1"/>
      <c r="B1037804" s="1"/>
      <c r="C1037804" s="1"/>
    </row>
    <row r="1037805" customFormat="1" spans="1:3">
      <c r="A1037805" s="1"/>
      <c r="B1037805" s="1"/>
      <c r="C1037805" s="1"/>
    </row>
    <row r="1037806" customFormat="1" spans="1:3">
      <c r="A1037806" s="1"/>
      <c r="B1037806" s="1"/>
      <c r="C1037806" s="1"/>
    </row>
    <row r="1037807" customFormat="1" spans="1:3">
      <c r="A1037807" s="1"/>
      <c r="B1037807" s="1"/>
      <c r="C1037807" s="1"/>
    </row>
    <row r="1037808" customFormat="1" spans="1:3">
      <c r="A1037808" s="1"/>
      <c r="B1037808" s="1"/>
      <c r="C1037808" s="1"/>
    </row>
    <row r="1037809" customFormat="1" spans="1:3">
      <c r="A1037809" s="1"/>
      <c r="B1037809" s="1"/>
      <c r="C1037809" s="1"/>
    </row>
    <row r="1037810" customFormat="1" spans="1:3">
      <c r="A1037810" s="1"/>
      <c r="B1037810" s="1"/>
      <c r="C1037810" s="1"/>
    </row>
    <row r="1037811" customFormat="1" spans="1:3">
      <c r="A1037811" s="1"/>
      <c r="B1037811" s="1"/>
      <c r="C1037811" s="1"/>
    </row>
    <row r="1037812" customFormat="1" spans="1:3">
      <c r="A1037812" s="1"/>
      <c r="B1037812" s="1"/>
      <c r="C1037812" s="1"/>
    </row>
    <row r="1037813" customFormat="1" spans="1:3">
      <c r="A1037813" s="1"/>
      <c r="B1037813" s="1"/>
      <c r="C1037813" s="1"/>
    </row>
    <row r="1037814" customFormat="1" spans="1:3">
      <c r="A1037814" s="1"/>
      <c r="B1037814" s="1"/>
      <c r="C1037814" s="1"/>
    </row>
    <row r="1037815" customFormat="1" spans="1:3">
      <c r="A1037815" s="1"/>
      <c r="B1037815" s="1"/>
      <c r="C1037815" s="1"/>
    </row>
    <row r="1037816" customFormat="1" spans="1:3">
      <c r="A1037816" s="1"/>
      <c r="B1037816" s="1"/>
      <c r="C1037816" s="1"/>
    </row>
    <row r="1037817" customFormat="1" spans="1:3">
      <c r="A1037817" s="1"/>
      <c r="B1037817" s="1"/>
      <c r="C1037817" s="1"/>
    </row>
    <row r="1037818" customFormat="1" spans="1:3">
      <c r="A1037818" s="1"/>
      <c r="B1037818" s="1"/>
      <c r="C1037818" s="1"/>
    </row>
    <row r="1037819" customFormat="1" spans="1:3">
      <c r="A1037819" s="1"/>
      <c r="B1037819" s="1"/>
      <c r="C1037819" s="1"/>
    </row>
    <row r="1037820" customFormat="1" spans="1:3">
      <c r="A1037820" s="1"/>
      <c r="B1037820" s="1"/>
      <c r="C1037820" s="1"/>
    </row>
    <row r="1037821" customFormat="1" spans="1:3">
      <c r="A1037821" s="1"/>
      <c r="B1037821" s="1"/>
      <c r="C1037821" s="1"/>
    </row>
    <row r="1037822" customFormat="1" spans="1:3">
      <c r="A1037822" s="1"/>
      <c r="B1037822" s="1"/>
      <c r="C1037822" s="1"/>
    </row>
    <row r="1037823" customFormat="1" spans="1:3">
      <c r="A1037823" s="1"/>
      <c r="B1037823" s="1"/>
      <c r="C1037823" s="1"/>
    </row>
    <row r="1037824" customFormat="1" spans="1:3">
      <c r="A1037824" s="1"/>
      <c r="B1037824" s="1"/>
      <c r="C1037824" s="1"/>
    </row>
    <row r="1037825" customFormat="1" spans="1:3">
      <c r="A1037825" s="1"/>
      <c r="B1037825" s="1"/>
      <c r="C1037825" s="1"/>
    </row>
    <row r="1037826" customFormat="1" spans="1:3">
      <c r="A1037826" s="1"/>
      <c r="B1037826" s="1"/>
      <c r="C1037826" s="1"/>
    </row>
    <row r="1037827" customFormat="1" spans="1:3">
      <c r="A1037827" s="1"/>
      <c r="B1037827" s="1"/>
      <c r="C1037827" s="1"/>
    </row>
    <row r="1037828" customFormat="1" spans="1:3">
      <c r="A1037828" s="1"/>
      <c r="B1037828" s="1"/>
      <c r="C1037828" s="1"/>
    </row>
    <row r="1037829" customFormat="1" spans="1:3">
      <c r="A1037829" s="1"/>
      <c r="B1037829" s="1"/>
      <c r="C1037829" s="1"/>
    </row>
    <row r="1037830" customFormat="1" spans="1:3">
      <c r="A1037830" s="1"/>
      <c r="B1037830" s="1"/>
      <c r="C1037830" s="1"/>
    </row>
    <row r="1037831" customFormat="1" spans="1:3">
      <c r="A1037831" s="1"/>
      <c r="B1037831" s="1"/>
      <c r="C1037831" s="1"/>
    </row>
    <row r="1037832" customFormat="1" spans="1:3">
      <c r="A1037832" s="1"/>
      <c r="B1037832" s="1"/>
      <c r="C1037832" s="1"/>
    </row>
    <row r="1037833" customFormat="1" spans="1:3">
      <c r="A1037833" s="1"/>
      <c r="B1037833" s="1"/>
      <c r="C1037833" s="1"/>
    </row>
    <row r="1037834" customFormat="1" spans="1:3">
      <c r="A1037834" s="1"/>
      <c r="B1037834" s="1"/>
      <c r="C1037834" s="1"/>
    </row>
    <row r="1037835" customFormat="1" spans="1:3">
      <c r="A1037835" s="1"/>
      <c r="B1037835" s="1"/>
      <c r="C1037835" s="1"/>
    </row>
    <row r="1037836" customFormat="1" spans="1:3">
      <c r="A1037836" s="1"/>
      <c r="B1037836" s="1"/>
      <c r="C1037836" s="1"/>
    </row>
    <row r="1037837" customFormat="1" spans="1:3">
      <c r="A1037837" s="1"/>
      <c r="B1037837" s="1"/>
      <c r="C1037837" s="1"/>
    </row>
    <row r="1037838" customFormat="1" spans="1:3">
      <c r="A1037838" s="1"/>
      <c r="B1037838" s="1"/>
      <c r="C1037838" s="1"/>
    </row>
    <row r="1037839" customFormat="1" spans="1:3">
      <c r="A1037839" s="1"/>
      <c r="B1037839" s="1"/>
      <c r="C1037839" s="1"/>
    </row>
    <row r="1037840" customFormat="1" spans="1:3">
      <c r="A1037840" s="1"/>
      <c r="B1037840" s="1"/>
      <c r="C1037840" s="1"/>
    </row>
    <row r="1037841" customFormat="1" spans="1:3">
      <c r="A1037841" s="1"/>
      <c r="B1037841" s="1"/>
      <c r="C1037841" s="1"/>
    </row>
    <row r="1037842" customFormat="1" spans="1:3">
      <c r="A1037842" s="1"/>
      <c r="B1037842" s="1"/>
      <c r="C1037842" s="1"/>
    </row>
    <row r="1037843" customFormat="1" spans="1:3">
      <c r="A1037843" s="1"/>
      <c r="B1037843" s="1"/>
      <c r="C1037843" s="1"/>
    </row>
    <row r="1037844" customFormat="1" spans="1:3">
      <c r="A1037844" s="1"/>
      <c r="B1037844" s="1"/>
      <c r="C1037844" s="1"/>
    </row>
    <row r="1037845" customFormat="1" spans="1:3">
      <c r="A1037845" s="1"/>
      <c r="B1037845" s="1"/>
      <c r="C1037845" s="1"/>
    </row>
    <row r="1037846" customFormat="1" spans="1:3">
      <c r="A1037846" s="1"/>
      <c r="B1037846" s="1"/>
      <c r="C1037846" s="1"/>
    </row>
    <row r="1037847" customFormat="1" spans="1:3">
      <c r="A1037847" s="1"/>
      <c r="B1037847" s="1"/>
      <c r="C1037847" s="1"/>
    </row>
    <row r="1037848" customFormat="1" spans="1:3">
      <c r="A1037848" s="1"/>
      <c r="B1037848" s="1"/>
      <c r="C1037848" s="1"/>
    </row>
    <row r="1037849" customFormat="1" spans="1:3">
      <c r="A1037849" s="1"/>
      <c r="B1037849" s="1"/>
      <c r="C1037849" s="1"/>
    </row>
    <row r="1037850" customFormat="1" spans="1:3">
      <c r="A1037850" s="1"/>
      <c r="B1037850" s="1"/>
      <c r="C1037850" s="1"/>
    </row>
    <row r="1037851" customFormat="1" spans="1:3">
      <c r="A1037851" s="1"/>
      <c r="B1037851" s="1"/>
      <c r="C1037851" s="1"/>
    </row>
    <row r="1037852" customFormat="1" spans="1:3">
      <c r="A1037852" s="1"/>
      <c r="B1037852" s="1"/>
      <c r="C1037852" s="1"/>
    </row>
    <row r="1037853" customFormat="1" spans="1:3">
      <c r="A1037853" s="1"/>
      <c r="B1037853" s="1"/>
      <c r="C1037853" s="1"/>
    </row>
    <row r="1037854" customFormat="1" spans="1:3">
      <c r="A1037854" s="1"/>
      <c r="B1037854" s="1"/>
      <c r="C1037854" s="1"/>
    </row>
    <row r="1037855" customFormat="1" spans="1:3">
      <c r="A1037855" s="1"/>
      <c r="B1037855" s="1"/>
      <c r="C1037855" s="1"/>
    </row>
    <row r="1037856" customFormat="1" spans="1:3">
      <c r="A1037856" s="1"/>
      <c r="B1037856" s="1"/>
      <c r="C1037856" s="1"/>
    </row>
    <row r="1037857" customFormat="1" spans="1:3">
      <c r="A1037857" s="1"/>
      <c r="B1037857" s="1"/>
      <c r="C1037857" s="1"/>
    </row>
    <row r="1037858" customFormat="1" spans="1:3">
      <c r="A1037858" s="1"/>
      <c r="B1037858" s="1"/>
      <c r="C1037858" s="1"/>
    </row>
    <row r="1037859" customFormat="1" spans="1:3">
      <c r="A1037859" s="1"/>
      <c r="B1037859" s="1"/>
      <c r="C1037859" s="1"/>
    </row>
    <row r="1037860" customFormat="1" spans="1:3">
      <c r="A1037860" s="1"/>
      <c r="B1037860" s="1"/>
      <c r="C1037860" s="1"/>
    </row>
    <row r="1037861" customFormat="1" spans="1:3">
      <c r="A1037861" s="1"/>
      <c r="B1037861" s="1"/>
      <c r="C1037861" s="1"/>
    </row>
    <row r="1037862" customFormat="1" spans="1:3">
      <c r="A1037862" s="1"/>
      <c r="B1037862" s="1"/>
      <c r="C1037862" s="1"/>
    </row>
    <row r="1037863" customFormat="1" spans="1:3">
      <c r="A1037863" s="1"/>
      <c r="B1037863" s="1"/>
      <c r="C1037863" s="1"/>
    </row>
    <row r="1037864" customFormat="1" spans="1:3">
      <c r="A1037864" s="1"/>
      <c r="B1037864" s="1"/>
      <c r="C1037864" s="1"/>
    </row>
    <row r="1037865" customFormat="1" spans="1:3">
      <c r="A1037865" s="1"/>
      <c r="B1037865" s="1"/>
      <c r="C1037865" s="1"/>
    </row>
    <row r="1037866" customFormat="1" spans="1:3">
      <c r="A1037866" s="1"/>
      <c r="B1037866" s="1"/>
      <c r="C1037866" s="1"/>
    </row>
    <row r="1037867" customFormat="1" spans="1:3">
      <c r="A1037867" s="1"/>
      <c r="B1037867" s="1"/>
      <c r="C1037867" s="1"/>
    </row>
    <row r="1037868" customFormat="1" spans="1:3">
      <c r="A1037868" s="1"/>
      <c r="B1037868" s="1"/>
      <c r="C1037868" s="1"/>
    </row>
    <row r="1037869" customFormat="1" spans="1:3">
      <c r="A1037869" s="1"/>
      <c r="B1037869" s="1"/>
      <c r="C1037869" s="1"/>
    </row>
    <row r="1037870" customFormat="1" spans="1:3">
      <c r="A1037870" s="1"/>
      <c r="B1037870" s="1"/>
      <c r="C1037870" s="1"/>
    </row>
    <row r="1037871" customFormat="1" spans="1:3">
      <c r="A1037871" s="1"/>
      <c r="B1037871" s="1"/>
      <c r="C1037871" s="1"/>
    </row>
    <row r="1037872" customFormat="1" spans="1:3">
      <c r="A1037872" s="1"/>
      <c r="B1037872" s="1"/>
      <c r="C1037872" s="1"/>
    </row>
    <row r="1037873" customFormat="1" spans="1:3">
      <c r="A1037873" s="1"/>
      <c r="B1037873" s="1"/>
      <c r="C1037873" s="1"/>
    </row>
    <row r="1037874" customFormat="1" spans="1:3">
      <c r="A1037874" s="1"/>
      <c r="B1037874" s="1"/>
      <c r="C1037874" s="1"/>
    </row>
    <row r="1037875" customFormat="1" spans="1:3">
      <c r="A1037875" s="1"/>
      <c r="B1037875" s="1"/>
      <c r="C1037875" s="1"/>
    </row>
    <row r="1037876" customFormat="1" spans="1:3">
      <c r="A1037876" s="1"/>
      <c r="B1037876" s="1"/>
      <c r="C1037876" s="1"/>
    </row>
    <row r="1037877" customFormat="1" spans="1:3">
      <c r="A1037877" s="1"/>
      <c r="B1037877" s="1"/>
      <c r="C1037877" s="1"/>
    </row>
    <row r="1037878" customFormat="1" spans="1:3">
      <c r="A1037878" s="1"/>
      <c r="B1037878" s="1"/>
      <c r="C1037878" s="1"/>
    </row>
    <row r="1037879" customFormat="1" spans="1:3">
      <c r="A1037879" s="1"/>
      <c r="B1037879" s="1"/>
      <c r="C1037879" s="1"/>
    </row>
    <row r="1037880" customFormat="1" spans="1:3">
      <c r="A1037880" s="1"/>
      <c r="B1037880" s="1"/>
      <c r="C1037880" s="1"/>
    </row>
    <row r="1037881" customFormat="1" spans="1:3">
      <c r="A1037881" s="1"/>
      <c r="B1037881" s="1"/>
      <c r="C1037881" s="1"/>
    </row>
    <row r="1037882" customFormat="1" spans="1:3">
      <c r="A1037882" s="1"/>
      <c r="B1037882" s="1"/>
      <c r="C1037882" s="1"/>
    </row>
    <row r="1037883" customFormat="1" spans="1:3">
      <c r="A1037883" s="1"/>
      <c r="B1037883" s="1"/>
      <c r="C1037883" s="1"/>
    </row>
    <row r="1037884" customFormat="1" spans="1:3">
      <c r="A1037884" s="1"/>
      <c r="B1037884" s="1"/>
      <c r="C1037884" s="1"/>
    </row>
    <row r="1037885" customFormat="1" spans="1:3">
      <c r="A1037885" s="1"/>
      <c r="B1037885" s="1"/>
      <c r="C1037885" s="1"/>
    </row>
    <row r="1037886" customFormat="1" spans="1:3">
      <c r="A1037886" s="1"/>
      <c r="B1037886" s="1"/>
      <c r="C1037886" s="1"/>
    </row>
    <row r="1037887" customFormat="1" spans="1:3">
      <c r="A1037887" s="1"/>
      <c r="B1037887" s="1"/>
      <c r="C1037887" s="1"/>
    </row>
    <row r="1037888" customFormat="1" spans="1:3">
      <c r="A1037888" s="1"/>
      <c r="B1037888" s="1"/>
      <c r="C1037888" s="1"/>
    </row>
    <row r="1037889" customFormat="1" spans="1:3">
      <c r="A1037889" s="1"/>
      <c r="B1037889" s="1"/>
      <c r="C1037889" s="1"/>
    </row>
    <row r="1037890" customFormat="1" spans="1:3">
      <c r="A1037890" s="1"/>
      <c r="B1037890" s="1"/>
      <c r="C1037890" s="1"/>
    </row>
    <row r="1037891" customFormat="1" spans="1:3">
      <c r="A1037891" s="1"/>
      <c r="B1037891" s="1"/>
      <c r="C1037891" s="1"/>
    </row>
    <row r="1037892" customFormat="1" spans="1:3">
      <c r="A1037892" s="1"/>
      <c r="B1037892" s="1"/>
      <c r="C1037892" s="1"/>
    </row>
    <row r="1037893" customFormat="1" spans="1:3">
      <c r="A1037893" s="1"/>
      <c r="B1037893" s="1"/>
      <c r="C1037893" s="1"/>
    </row>
    <row r="1037894" customFormat="1" spans="1:3">
      <c r="A1037894" s="1"/>
      <c r="B1037894" s="1"/>
      <c r="C1037894" s="1"/>
    </row>
    <row r="1037895" customFormat="1" spans="1:3">
      <c r="A1037895" s="1"/>
      <c r="B1037895" s="1"/>
      <c r="C1037895" s="1"/>
    </row>
    <row r="1037896" customFormat="1" spans="1:3">
      <c r="A1037896" s="1"/>
      <c r="B1037896" s="1"/>
      <c r="C1037896" s="1"/>
    </row>
    <row r="1037897" customFormat="1" spans="1:3">
      <c r="A1037897" s="1"/>
      <c r="B1037897" s="1"/>
      <c r="C1037897" s="1"/>
    </row>
    <row r="1037898" customFormat="1" spans="1:3">
      <c r="A1037898" s="1"/>
      <c r="B1037898" s="1"/>
      <c r="C1037898" s="1"/>
    </row>
    <row r="1037899" customFormat="1" spans="1:3">
      <c r="A1037899" s="1"/>
      <c r="B1037899" s="1"/>
      <c r="C1037899" s="1"/>
    </row>
    <row r="1037900" customFormat="1" spans="1:3">
      <c r="A1037900" s="1"/>
      <c r="B1037900" s="1"/>
      <c r="C1037900" s="1"/>
    </row>
    <row r="1037901" customFormat="1" spans="1:3">
      <c r="A1037901" s="1"/>
      <c r="B1037901" s="1"/>
      <c r="C1037901" s="1"/>
    </row>
    <row r="1037902" customFormat="1" spans="1:3">
      <c r="A1037902" s="1"/>
      <c r="B1037902" s="1"/>
      <c r="C1037902" s="1"/>
    </row>
    <row r="1037903" customFormat="1" spans="1:3">
      <c r="A1037903" s="1"/>
      <c r="B1037903" s="1"/>
      <c r="C1037903" s="1"/>
    </row>
    <row r="1037904" customFormat="1" spans="1:3">
      <c r="A1037904" s="1"/>
      <c r="B1037904" s="1"/>
      <c r="C1037904" s="1"/>
    </row>
    <row r="1037905" customFormat="1" spans="1:3">
      <c r="A1037905" s="1"/>
      <c r="B1037905" s="1"/>
      <c r="C1037905" s="1"/>
    </row>
    <row r="1037906" customFormat="1" spans="1:3">
      <c r="A1037906" s="1"/>
      <c r="B1037906" s="1"/>
      <c r="C1037906" s="1"/>
    </row>
    <row r="1037907" customFormat="1" spans="1:3">
      <c r="A1037907" s="1"/>
      <c r="B1037907" s="1"/>
      <c r="C1037907" s="1"/>
    </row>
    <row r="1037908" customFormat="1" spans="1:3">
      <c r="A1037908" s="1"/>
      <c r="B1037908" s="1"/>
      <c r="C1037908" s="1"/>
    </row>
    <row r="1037909" customFormat="1" spans="1:3">
      <c r="A1037909" s="1"/>
      <c r="B1037909" s="1"/>
      <c r="C1037909" s="1"/>
    </row>
    <row r="1037910" customFormat="1" spans="1:3">
      <c r="A1037910" s="1"/>
      <c r="B1037910" s="1"/>
      <c r="C1037910" s="1"/>
    </row>
    <row r="1037911" customFormat="1" spans="1:3">
      <c r="A1037911" s="1"/>
      <c r="B1037911" s="1"/>
      <c r="C1037911" s="1"/>
    </row>
    <row r="1037912" customFormat="1" spans="1:3">
      <c r="A1037912" s="1"/>
      <c r="B1037912" s="1"/>
      <c r="C1037912" s="1"/>
    </row>
    <row r="1037913" customFormat="1" spans="1:3">
      <c r="A1037913" s="1"/>
      <c r="B1037913" s="1"/>
      <c r="C1037913" s="1"/>
    </row>
    <row r="1037914" customFormat="1" spans="1:3">
      <c r="A1037914" s="1"/>
      <c r="B1037914" s="1"/>
      <c r="C1037914" s="1"/>
    </row>
    <row r="1037915" customFormat="1" spans="1:3">
      <c r="A1037915" s="1"/>
      <c r="B1037915" s="1"/>
      <c r="C1037915" s="1"/>
    </row>
    <row r="1037916" customFormat="1" spans="1:3">
      <c r="A1037916" s="1"/>
      <c r="B1037916" s="1"/>
      <c r="C1037916" s="1"/>
    </row>
    <row r="1037917" customFormat="1" spans="1:3">
      <c r="A1037917" s="1"/>
      <c r="B1037917" s="1"/>
      <c r="C1037917" s="1"/>
    </row>
    <row r="1037918" customFormat="1" spans="1:3">
      <c r="A1037918" s="1"/>
      <c r="B1037918" s="1"/>
      <c r="C1037918" s="1"/>
    </row>
    <row r="1037919" customFormat="1" spans="1:3">
      <c r="A1037919" s="1"/>
      <c r="B1037919" s="1"/>
      <c r="C1037919" s="1"/>
    </row>
    <row r="1037920" customFormat="1" spans="1:3">
      <c r="A1037920" s="1"/>
      <c r="B1037920" s="1"/>
      <c r="C1037920" s="1"/>
    </row>
    <row r="1037921" customFormat="1" spans="1:3">
      <c r="A1037921" s="1"/>
      <c r="B1037921" s="1"/>
      <c r="C1037921" s="1"/>
    </row>
    <row r="1037922" customFormat="1" spans="1:3">
      <c r="A1037922" s="1"/>
      <c r="B1037922" s="1"/>
      <c r="C1037922" s="1"/>
    </row>
    <row r="1037923" customFormat="1" spans="1:3">
      <c r="A1037923" s="1"/>
      <c r="B1037923" s="1"/>
      <c r="C1037923" s="1"/>
    </row>
    <row r="1037924" customFormat="1" spans="1:3">
      <c r="A1037924" s="1"/>
      <c r="B1037924" s="1"/>
      <c r="C1037924" s="1"/>
    </row>
    <row r="1037925" customFormat="1" spans="1:3">
      <c r="A1037925" s="1"/>
      <c r="B1037925" s="1"/>
      <c r="C1037925" s="1"/>
    </row>
    <row r="1037926" customFormat="1" spans="1:3">
      <c r="A1037926" s="1"/>
      <c r="B1037926" s="1"/>
      <c r="C1037926" s="1"/>
    </row>
    <row r="1037927" customFormat="1" spans="1:3">
      <c r="A1037927" s="1"/>
      <c r="B1037927" s="1"/>
      <c r="C1037927" s="1"/>
    </row>
    <row r="1037928" customFormat="1" spans="1:3">
      <c r="A1037928" s="1"/>
      <c r="B1037928" s="1"/>
      <c r="C1037928" s="1"/>
    </row>
    <row r="1037929" customFormat="1" spans="1:3">
      <c r="A1037929" s="1"/>
      <c r="B1037929" s="1"/>
      <c r="C1037929" s="1"/>
    </row>
    <row r="1037930" customFormat="1" spans="1:3">
      <c r="A1037930" s="1"/>
      <c r="B1037930" s="1"/>
      <c r="C1037930" s="1"/>
    </row>
    <row r="1037931" customFormat="1" spans="1:3">
      <c r="A1037931" s="1"/>
      <c r="B1037931" s="1"/>
      <c r="C1037931" s="1"/>
    </row>
    <row r="1037932" customFormat="1" spans="1:3">
      <c r="A1037932" s="1"/>
      <c r="B1037932" s="1"/>
      <c r="C1037932" s="1"/>
    </row>
    <row r="1037933" customFormat="1" spans="1:3">
      <c r="A1037933" s="1"/>
      <c r="B1037933" s="1"/>
      <c r="C1037933" s="1"/>
    </row>
    <row r="1037934" customFormat="1" spans="1:3">
      <c r="A1037934" s="1"/>
      <c r="B1037934" s="1"/>
      <c r="C1037934" s="1"/>
    </row>
    <row r="1037935" customFormat="1" spans="1:3">
      <c r="A1037935" s="1"/>
      <c r="B1037935" s="1"/>
      <c r="C1037935" s="1"/>
    </row>
    <row r="1037936" customFormat="1" spans="1:3">
      <c r="A1037936" s="1"/>
      <c r="B1037936" s="1"/>
      <c r="C1037936" s="1"/>
    </row>
    <row r="1037937" customFormat="1" spans="1:3">
      <c r="A1037937" s="1"/>
      <c r="B1037937" s="1"/>
      <c r="C1037937" s="1"/>
    </row>
    <row r="1037938" customFormat="1" spans="1:3">
      <c r="A1037938" s="1"/>
      <c r="B1037938" s="1"/>
      <c r="C1037938" s="1"/>
    </row>
    <row r="1037939" customFormat="1" spans="1:3">
      <c r="A1037939" s="1"/>
      <c r="B1037939" s="1"/>
      <c r="C1037939" s="1"/>
    </row>
    <row r="1037940" customFormat="1" spans="1:3">
      <c r="A1037940" s="1"/>
      <c r="B1037940" s="1"/>
      <c r="C1037940" s="1"/>
    </row>
    <row r="1037941" customFormat="1" spans="1:3">
      <c r="A1037941" s="1"/>
      <c r="B1037941" s="1"/>
      <c r="C1037941" s="1"/>
    </row>
    <row r="1037942" customFormat="1" spans="1:3">
      <c r="A1037942" s="1"/>
      <c r="B1037942" s="1"/>
      <c r="C1037942" s="1"/>
    </row>
    <row r="1037943" customFormat="1" spans="1:3">
      <c r="A1037943" s="1"/>
      <c r="B1037943" s="1"/>
      <c r="C1037943" s="1"/>
    </row>
    <row r="1037944" customFormat="1" spans="1:3">
      <c r="A1037944" s="1"/>
      <c r="B1037944" s="1"/>
      <c r="C1037944" s="1"/>
    </row>
    <row r="1037945" customFormat="1" spans="1:3">
      <c r="A1037945" s="1"/>
      <c r="B1037945" s="1"/>
      <c r="C1037945" s="1"/>
    </row>
    <row r="1037946" customFormat="1" spans="1:3">
      <c r="A1037946" s="1"/>
      <c r="B1037946" s="1"/>
      <c r="C1037946" s="1"/>
    </row>
    <row r="1037947" customFormat="1" spans="1:3">
      <c r="A1037947" s="1"/>
      <c r="B1037947" s="1"/>
      <c r="C1037947" s="1"/>
    </row>
    <row r="1037948" customFormat="1" spans="1:3">
      <c r="A1037948" s="1"/>
      <c r="B1037948" s="1"/>
      <c r="C1037948" s="1"/>
    </row>
    <row r="1037949" customFormat="1" spans="1:3">
      <c r="A1037949" s="1"/>
      <c r="B1037949" s="1"/>
      <c r="C1037949" s="1"/>
    </row>
    <row r="1037950" customFormat="1" spans="1:3">
      <c r="A1037950" s="1"/>
      <c r="B1037950" s="1"/>
      <c r="C1037950" s="1"/>
    </row>
    <row r="1037951" customFormat="1" spans="1:3">
      <c r="A1037951" s="1"/>
      <c r="B1037951" s="1"/>
      <c r="C1037951" s="1"/>
    </row>
    <row r="1037952" customFormat="1" spans="1:3">
      <c r="A1037952" s="1"/>
      <c r="B1037952" s="1"/>
      <c r="C1037952" s="1"/>
    </row>
    <row r="1037953" customFormat="1" spans="1:3">
      <c r="A1037953" s="1"/>
      <c r="B1037953" s="1"/>
      <c r="C1037953" s="1"/>
    </row>
    <row r="1037954" customFormat="1" spans="1:3">
      <c r="A1037954" s="1"/>
      <c r="B1037954" s="1"/>
      <c r="C1037954" s="1"/>
    </row>
    <row r="1037955" customFormat="1" spans="1:3">
      <c r="A1037955" s="1"/>
      <c r="B1037955" s="1"/>
      <c r="C1037955" s="1"/>
    </row>
    <row r="1037956" customFormat="1" spans="1:3">
      <c r="A1037956" s="1"/>
      <c r="B1037956" s="1"/>
      <c r="C1037956" s="1"/>
    </row>
    <row r="1037957" customFormat="1" spans="1:3">
      <c r="A1037957" s="1"/>
      <c r="B1037957" s="1"/>
      <c r="C1037957" s="1"/>
    </row>
    <row r="1037958" customFormat="1" spans="1:3">
      <c r="A1037958" s="1"/>
      <c r="B1037958" s="1"/>
      <c r="C1037958" s="1"/>
    </row>
    <row r="1037959" customFormat="1" spans="1:3">
      <c r="A1037959" s="1"/>
      <c r="B1037959" s="1"/>
      <c r="C1037959" s="1"/>
    </row>
    <row r="1037960" customFormat="1" spans="1:3">
      <c r="A1037960" s="1"/>
      <c r="B1037960" s="1"/>
      <c r="C1037960" s="1"/>
    </row>
    <row r="1037961" customFormat="1" spans="1:3">
      <c r="A1037961" s="1"/>
      <c r="B1037961" s="1"/>
      <c r="C1037961" s="1"/>
    </row>
    <row r="1037962" customFormat="1" spans="1:3">
      <c r="A1037962" s="1"/>
      <c r="B1037962" s="1"/>
      <c r="C1037962" s="1"/>
    </row>
    <row r="1037963" customFormat="1" spans="1:3">
      <c r="A1037963" s="1"/>
      <c r="B1037963" s="1"/>
      <c r="C1037963" s="1"/>
    </row>
    <row r="1037964" customFormat="1" spans="1:3">
      <c r="A1037964" s="1"/>
      <c r="B1037964" s="1"/>
      <c r="C1037964" s="1"/>
    </row>
    <row r="1037965" customFormat="1" spans="1:3">
      <c r="A1037965" s="1"/>
      <c r="B1037965" s="1"/>
      <c r="C1037965" s="1"/>
    </row>
    <row r="1037966" customFormat="1" spans="1:3">
      <c r="A1037966" s="1"/>
      <c r="B1037966" s="1"/>
      <c r="C1037966" s="1"/>
    </row>
    <row r="1037967" customFormat="1" spans="1:3">
      <c r="A1037967" s="1"/>
      <c r="B1037967" s="1"/>
      <c r="C1037967" s="1"/>
    </row>
    <row r="1037968" customFormat="1" spans="1:3">
      <c r="A1037968" s="1"/>
      <c r="B1037968" s="1"/>
      <c r="C1037968" s="1"/>
    </row>
    <row r="1037969" customFormat="1" spans="1:3">
      <c r="A1037969" s="1"/>
      <c r="B1037969" s="1"/>
      <c r="C1037969" s="1"/>
    </row>
    <row r="1037970" customFormat="1" spans="1:3">
      <c r="A1037970" s="1"/>
      <c r="B1037970" s="1"/>
      <c r="C1037970" s="1"/>
    </row>
    <row r="1037971" customFormat="1" spans="1:3">
      <c r="A1037971" s="1"/>
      <c r="B1037971" s="1"/>
      <c r="C1037971" s="1"/>
    </row>
    <row r="1037972" customFormat="1" spans="1:3">
      <c r="A1037972" s="1"/>
      <c r="B1037972" s="1"/>
      <c r="C1037972" s="1"/>
    </row>
    <row r="1037973" customFormat="1" spans="1:3">
      <c r="A1037973" s="1"/>
      <c r="B1037973" s="1"/>
      <c r="C1037973" s="1"/>
    </row>
    <row r="1037974" customFormat="1" spans="1:3">
      <c r="A1037974" s="1"/>
      <c r="B1037974" s="1"/>
      <c r="C1037974" s="1"/>
    </row>
    <row r="1037975" customFormat="1" spans="1:3">
      <c r="A1037975" s="1"/>
      <c r="B1037975" s="1"/>
      <c r="C1037975" s="1"/>
    </row>
    <row r="1037976" customFormat="1" spans="1:3">
      <c r="A1037976" s="1"/>
      <c r="B1037976" s="1"/>
      <c r="C1037976" s="1"/>
    </row>
    <row r="1037977" customFormat="1" spans="1:3">
      <c r="A1037977" s="1"/>
      <c r="B1037977" s="1"/>
      <c r="C1037977" s="1"/>
    </row>
    <row r="1037978" customFormat="1" spans="1:3">
      <c r="A1037978" s="1"/>
      <c r="B1037978" s="1"/>
      <c r="C1037978" s="1"/>
    </row>
    <row r="1037979" customFormat="1" spans="1:3">
      <c r="A1037979" s="1"/>
      <c r="B1037979" s="1"/>
      <c r="C1037979" s="1"/>
    </row>
    <row r="1037980" customFormat="1" spans="1:3">
      <c r="A1037980" s="1"/>
      <c r="B1037980" s="1"/>
      <c r="C1037980" s="1"/>
    </row>
    <row r="1037981" customFormat="1" spans="1:3">
      <c r="A1037981" s="1"/>
      <c r="B1037981" s="1"/>
      <c r="C1037981" s="1"/>
    </row>
    <row r="1037982" customFormat="1" spans="1:3">
      <c r="A1037982" s="1"/>
      <c r="B1037982" s="1"/>
      <c r="C1037982" s="1"/>
    </row>
    <row r="1037983" customFormat="1" spans="1:3">
      <c r="A1037983" s="1"/>
      <c r="B1037983" s="1"/>
      <c r="C1037983" s="1"/>
    </row>
    <row r="1037984" customFormat="1" spans="1:3">
      <c r="A1037984" s="1"/>
      <c r="B1037984" s="1"/>
      <c r="C1037984" s="1"/>
    </row>
    <row r="1037985" customFormat="1" spans="1:3">
      <c r="A1037985" s="1"/>
      <c r="B1037985" s="1"/>
      <c r="C1037985" s="1"/>
    </row>
    <row r="1037986" customFormat="1" spans="1:3">
      <c r="A1037986" s="1"/>
      <c r="B1037986" s="1"/>
      <c r="C1037986" s="1"/>
    </row>
    <row r="1037987" customFormat="1" spans="1:3">
      <c r="A1037987" s="1"/>
      <c r="B1037987" s="1"/>
      <c r="C1037987" s="1"/>
    </row>
    <row r="1037988" customFormat="1" spans="1:3">
      <c r="A1037988" s="1"/>
      <c r="B1037988" s="1"/>
      <c r="C1037988" s="1"/>
    </row>
    <row r="1037989" customFormat="1" spans="1:3">
      <c r="A1037989" s="1"/>
      <c r="B1037989" s="1"/>
      <c r="C1037989" s="1"/>
    </row>
    <row r="1037990" customFormat="1" spans="1:3">
      <c r="A1037990" s="1"/>
      <c r="B1037990" s="1"/>
      <c r="C1037990" s="1"/>
    </row>
    <row r="1037991" customFormat="1" spans="1:3">
      <c r="A1037991" s="1"/>
      <c r="B1037991" s="1"/>
      <c r="C1037991" s="1"/>
    </row>
    <row r="1037992" customFormat="1" spans="1:3">
      <c r="A1037992" s="1"/>
      <c r="B1037992" s="1"/>
      <c r="C1037992" s="1"/>
    </row>
    <row r="1037993" customFormat="1" spans="1:3">
      <c r="A1037993" s="1"/>
      <c r="B1037993" s="1"/>
      <c r="C1037993" s="1"/>
    </row>
    <row r="1037994" customFormat="1" spans="1:3">
      <c r="A1037994" s="1"/>
      <c r="B1037994" s="1"/>
      <c r="C1037994" s="1"/>
    </row>
    <row r="1037995" customFormat="1" spans="1:3">
      <c r="A1037995" s="1"/>
      <c r="B1037995" s="1"/>
      <c r="C1037995" s="1"/>
    </row>
    <row r="1037996" customFormat="1" spans="1:3">
      <c r="A1037996" s="1"/>
      <c r="B1037996" s="1"/>
      <c r="C1037996" s="1"/>
    </row>
    <row r="1037997" customFormat="1" spans="1:3">
      <c r="A1037997" s="1"/>
      <c r="B1037997" s="1"/>
      <c r="C1037997" s="1"/>
    </row>
    <row r="1037998" customFormat="1" spans="1:3">
      <c r="A1037998" s="1"/>
      <c r="B1037998" s="1"/>
      <c r="C1037998" s="1"/>
    </row>
    <row r="1037999" customFormat="1" spans="1:3">
      <c r="A1037999" s="1"/>
      <c r="B1037999" s="1"/>
      <c r="C1037999" s="1"/>
    </row>
    <row r="1038000" customFormat="1" spans="1:3">
      <c r="A1038000" s="1"/>
      <c r="B1038000" s="1"/>
      <c r="C1038000" s="1"/>
    </row>
    <row r="1038001" customFormat="1" spans="1:3">
      <c r="A1038001" s="1"/>
      <c r="B1038001" s="1"/>
      <c r="C1038001" s="1"/>
    </row>
    <row r="1038002" customFormat="1" spans="1:3">
      <c r="A1038002" s="1"/>
      <c r="B1038002" s="1"/>
      <c r="C1038002" s="1"/>
    </row>
    <row r="1038003" customFormat="1" spans="1:3">
      <c r="A1038003" s="1"/>
      <c r="B1038003" s="1"/>
      <c r="C1038003" s="1"/>
    </row>
    <row r="1038004" customFormat="1" spans="1:3">
      <c r="A1038004" s="1"/>
      <c r="B1038004" s="1"/>
      <c r="C1038004" s="1"/>
    </row>
    <row r="1038005" customFormat="1" spans="1:3">
      <c r="A1038005" s="1"/>
      <c r="B1038005" s="1"/>
      <c r="C1038005" s="1"/>
    </row>
    <row r="1038006" customFormat="1" spans="1:3">
      <c r="A1038006" s="1"/>
      <c r="B1038006" s="1"/>
      <c r="C1038006" s="1"/>
    </row>
    <row r="1038007" customFormat="1" spans="1:3">
      <c r="A1038007" s="1"/>
      <c r="B1038007" s="1"/>
      <c r="C1038007" s="1"/>
    </row>
    <row r="1038008" customFormat="1" spans="1:3">
      <c r="A1038008" s="1"/>
      <c r="B1038008" s="1"/>
      <c r="C1038008" s="1"/>
    </row>
    <row r="1038009" customFormat="1" spans="1:3">
      <c r="A1038009" s="1"/>
      <c r="B1038009" s="1"/>
      <c r="C1038009" s="1"/>
    </row>
    <row r="1038010" customFormat="1" spans="1:3">
      <c r="A1038010" s="1"/>
      <c r="B1038010" s="1"/>
      <c r="C1038010" s="1"/>
    </row>
    <row r="1038011" customFormat="1" spans="1:3">
      <c r="A1038011" s="1"/>
      <c r="B1038011" s="1"/>
      <c r="C1038011" s="1"/>
    </row>
    <row r="1038012" customFormat="1" spans="1:3">
      <c r="A1038012" s="1"/>
      <c r="B1038012" s="1"/>
      <c r="C1038012" s="1"/>
    </row>
    <row r="1038013" customFormat="1" spans="1:3">
      <c r="A1038013" s="1"/>
      <c r="B1038013" s="1"/>
      <c r="C1038013" s="1"/>
    </row>
    <row r="1038014" customFormat="1" spans="1:3">
      <c r="A1038014" s="1"/>
      <c r="B1038014" s="1"/>
      <c r="C1038014" s="1"/>
    </row>
    <row r="1038015" customFormat="1" spans="1:3">
      <c r="A1038015" s="1"/>
      <c r="B1038015" s="1"/>
      <c r="C1038015" s="1"/>
    </row>
    <row r="1038016" customFormat="1" spans="1:3">
      <c r="A1038016" s="1"/>
      <c r="B1038016" s="1"/>
      <c r="C1038016" s="1"/>
    </row>
    <row r="1038017" customFormat="1" spans="1:3">
      <c r="A1038017" s="1"/>
      <c r="B1038017" s="1"/>
      <c r="C1038017" s="1"/>
    </row>
    <row r="1038018" customFormat="1" spans="1:3">
      <c r="A1038018" s="1"/>
      <c r="B1038018" s="1"/>
      <c r="C1038018" s="1"/>
    </row>
    <row r="1038019" customFormat="1" spans="1:3">
      <c r="A1038019" s="1"/>
      <c r="B1038019" s="1"/>
      <c r="C1038019" s="1"/>
    </row>
    <row r="1038020" customFormat="1" spans="1:3">
      <c r="A1038020" s="1"/>
      <c r="B1038020" s="1"/>
      <c r="C1038020" s="1"/>
    </row>
    <row r="1038021" customFormat="1" spans="1:3">
      <c r="A1038021" s="1"/>
      <c r="B1038021" s="1"/>
      <c r="C1038021" s="1"/>
    </row>
    <row r="1038022" customFormat="1" spans="1:3">
      <c r="A1038022" s="1"/>
      <c r="B1038022" s="1"/>
      <c r="C1038022" s="1"/>
    </row>
    <row r="1038023" customFormat="1" spans="1:3">
      <c r="A1038023" s="1"/>
      <c r="B1038023" s="1"/>
      <c r="C1038023" s="1"/>
    </row>
    <row r="1038024" customFormat="1" spans="1:3">
      <c r="A1038024" s="1"/>
      <c r="B1038024" s="1"/>
      <c r="C1038024" s="1"/>
    </row>
    <row r="1038025" customFormat="1" spans="1:3">
      <c r="A1038025" s="1"/>
      <c r="B1038025" s="1"/>
      <c r="C1038025" s="1"/>
    </row>
    <row r="1038026" customFormat="1" spans="1:3">
      <c r="A1038026" s="1"/>
      <c r="B1038026" s="1"/>
      <c r="C1038026" s="1"/>
    </row>
    <row r="1038027" customFormat="1" spans="1:3">
      <c r="A1038027" s="1"/>
      <c r="B1038027" s="1"/>
      <c r="C1038027" s="1"/>
    </row>
    <row r="1038028" customFormat="1" spans="1:3">
      <c r="A1038028" s="1"/>
      <c r="B1038028" s="1"/>
      <c r="C1038028" s="1"/>
    </row>
    <row r="1038029" customFormat="1" spans="1:3">
      <c r="A1038029" s="1"/>
      <c r="B1038029" s="1"/>
      <c r="C1038029" s="1"/>
    </row>
    <row r="1038030" customFormat="1" spans="1:3">
      <c r="A1038030" s="1"/>
      <c r="B1038030" s="1"/>
      <c r="C1038030" s="1"/>
    </row>
    <row r="1038031" customFormat="1" spans="1:3">
      <c r="A1038031" s="1"/>
      <c r="B1038031" s="1"/>
      <c r="C1038031" s="1"/>
    </row>
    <row r="1038032" customFormat="1" spans="1:3">
      <c r="A1038032" s="1"/>
      <c r="B1038032" s="1"/>
      <c r="C1038032" s="1"/>
    </row>
    <row r="1038033" customFormat="1" spans="1:3">
      <c r="A1038033" s="1"/>
      <c r="B1038033" s="1"/>
      <c r="C1038033" s="1"/>
    </row>
    <row r="1038034" customFormat="1" spans="1:3">
      <c r="A1038034" s="1"/>
      <c r="B1038034" s="1"/>
      <c r="C1038034" s="1"/>
    </row>
    <row r="1038035" customFormat="1" spans="1:3">
      <c r="A1038035" s="1"/>
      <c r="B1038035" s="1"/>
      <c r="C1038035" s="1"/>
    </row>
    <row r="1038036" customFormat="1" spans="1:3">
      <c r="A1038036" s="1"/>
      <c r="B1038036" s="1"/>
      <c r="C1038036" s="1"/>
    </row>
    <row r="1038037" customFormat="1" spans="1:3">
      <c r="A1038037" s="1"/>
      <c r="B1038037" s="1"/>
      <c r="C1038037" s="1"/>
    </row>
    <row r="1038038" customFormat="1" spans="1:3">
      <c r="A1038038" s="1"/>
      <c r="B1038038" s="1"/>
      <c r="C1038038" s="1"/>
    </row>
    <row r="1038039" customFormat="1" spans="1:3">
      <c r="A1038039" s="1"/>
      <c r="B1038039" s="1"/>
      <c r="C1038039" s="1"/>
    </row>
    <row r="1038040" customFormat="1" spans="1:3">
      <c r="A1038040" s="1"/>
      <c r="B1038040" s="1"/>
      <c r="C1038040" s="1"/>
    </row>
    <row r="1038041" customFormat="1" spans="1:3">
      <c r="A1038041" s="1"/>
      <c r="B1038041" s="1"/>
      <c r="C1038041" s="1"/>
    </row>
    <row r="1038042" customFormat="1" spans="1:3">
      <c r="A1038042" s="1"/>
      <c r="B1038042" s="1"/>
      <c r="C1038042" s="1"/>
    </row>
    <row r="1038043" customFormat="1" spans="1:3">
      <c r="A1038043" s="1"/>
      <c r="B1038043" s="1"/>
      <c r="C1038043" s="1"/>
    </row>
    <row r="1038044" customFormat="1" spans="1:3">
      <c r="A1038044" s="1"/>
      <c r="B1038044" s="1"/>
      <c r="C1038044" s="1"/>
    </row>
    <row r="1038045" customFormat="1" spans="1:3">
      <c r="A1038045" s="1"/>
      <c r="B1038045" s="1"/>
      <c r="C1038045" s="1"/>
    </row>
    <row r="1038046" customFormat="1" spans="1:3">
      <c r="A1038046" s="1"/>
      <c r="B1038046" s="1"/>
      <c r="C1038046" s="1"/>
    </row>
    <row r="1038047" customFormat="1" spans="1:3">
      <c r="A1038047" s="1"/>
      <c r="B1038047" s="1"/>
      <c r="C1038047" s="1"/>
    </row>
    <row r="1038048" customFormat="1" spans="1:3">
      <c r="A1038048" s="1"/>
      <c r="B1038048" s="1"/>
      <c r="C1038048" s="1"/>
    </row>
    <row r="1038049" customFormat="1" spans="1:3">
      <c r="A1038049" s="1"/>
      <c r="B1038049" s="1"/>
      <c r="C1038049" s="1"/>
    </row>
    <row r="1038050" customFormat="1" spans="1:3">
      <c r="A1038050" s="1"/>
      <c r="B1038050" s="1"/>
      <c r="C1038050" s="1"/>
    </row>
    <row r="1038051" customFormat="1" spans="1:3">
      <c r="A1038051" s="1"/>
      <c r="B1038051" s="1"/>
      <c r="C1038051" s="1"/>
    </row>
    <row r="1038052" customFormat="1" spans="1:3">
      <c r="A1038052" s="1"/>
      <c r="B1038052" s="1"/>
      <c r="C1038052" s="1"/>
    </row>
    <row r="1038053" customFormat="1" spans="1:3">
      <c r="A1038053" s="1"/>
      <c r="B1038053" s="1"/>
      <c r="C1038053" s="1"/>
    </row>
    <row r="1038054" customFormat="1" spans="1:3">
      <c r="A1038054" s="1"/>
      <c r="B1038054" s="1"/>
      <c r="C1038054" s="1"/>
    </row>
    <row r="1038055" customFormat="1" spans="1:3">
      <c r="A1038055" s="1"/>
      <c r="B1038055" s="1"/>
      <c r="C1038055" s="1"/>
    </row>
    <row r="1038056" customFormat="1" spans="1:3">
      <c r="A1038056" s="1"/>
      <c r="B1038056" s="1"/>
      <c r="C1038056" s="1"/>
    </row>
    <row r="1038057" customFormat="1" spans="1:3">
      <c r="A1038057" s="1"/>
      <c r="B1038057" s="1"/>
      <c r="C1038057" s="1"/>
    </row>
    <row r="1038058" customFormat="1" spans="1:3">
      <c r="A1038058" s="1"/>
      <c r="B1038058" s="1"/>
      <c r="C1038058" s="1"/>
    </row>
    <row r="1038059" customFormat="1" spans="1:3">
      <c r="A1038059" s="1"/>
      <c r="B1038059" s="1"/>
      <c r="C1038059" s="1"/>
    </row>
    <row r="1038060" customFormat="1" spans="1:3">
      <c r="A1038060" s="1"/>
      <c r="B1038060" s="1"/>
      <c r="C1038060" s="1"/>
    </row>
    <row r="1038061" customFormat="1" spans="1:3">
      <c r="A1038061" s="1"/>
      <c r="B1038061" s="1"/>
      <c r="C1038061" s="1"/>
    </row>
    <row r="1038062" customFormat="1" spans="1:3">
      <c r="A1038062" s="1"/>
      <c r="B1038062" s="1"/>
      <c r="C1038062" s="1"/>
    </row>
    <row r="1038063" customFormat="1" spans="1:3">
      <c r="A1038063" s="1"/>
      <c r="B1038063" s="1"/>
      <c r="C1038063" s="1"/>
    </row>
    <row r="1038064" customFormat="1" spans="1:3">
      <c r="A1038064" s="1"/>
      <c r="B1038064" s="1"/>
      <c r="C1038064" s="1"/>
    </row>
    <row r="1038065" customFormat="1" spans="1:3">
      <c r="A1038065" s="1"/>
      <c r="B1038065" s="1"/>
      <c r="C1038065" s="1"/>
    </row>
    <row r="1038066" customFormat="1" spans="1:3">
      <c r="A1038066" s="1"/>
      <c r="B1038066" s="1"/>
      <c r="C1038066" s="1"/>
    </row>
    <row r="1038067" customFormat="1" spans="1:3">
      <c r="A1038067" s="1"/>
      <c r="B1038067" s="1"/>
      <c r="C1038067" s="1"/>
    </row>
    <row r="1038068" customFormat="1" spans="1:3">
      <c r="A1038068" s="1"/>
      <c r="B1038068" s="1"/>
      <c r="C1038068" s="1"/>
    </row>
    <row r="1038069" customFormat="1" spans="1:3">
      <c r="A1038069" s="1"/>
      <c r="B1038069" s="1"/>
      <c r="C1038069" s="1"/>
    </row>
    <row r="1038070" customFormat="1" spans="1:3">
      <c r="A1038070" s="1"/>
      <c r="B1038070" s="1"/>
      <c r="C1038070" s="1"/>
    </row>
    <row r="1038071" customFormat="1" spans="1:3">
      <c r="A1038071" s="1"/>
      <c r="B1038071" s="1"/>
      <c r="C1038071" s="1"/>
    </row>
    <row r="1038072" customFormat="1" spans="1:3">
      <c r="A1038072" s="1"/>
      <c r="B1038072" s="1"/>
      <c r="C1038072" s="1"/>
    </row>
    <row r="1038073" customFormat="1" spans="1:3">
      <c r="A1038073" s="1"/>
      <c r="B1038073" s="1"/>
      <c r="C1038073" s="1"/>
    </row>
    <row r="1038074" customFormat="1" spans="1:3">
      <c r="A1038074" s="1"/>
      <c r="B1038074" s="1"/>
      <c r="C1038074" s="1"/>
    </row>
    <row r="1038075" customFormat="1" spans="1:3">
      <c r="A1038075" s="1"/>
      <c r="B1038075" s="1"/>
      <c r="C1038075" s="1"/>
    </row>
    <row r="1038076" customFormat="1" spans="1:3">
      <c r="A1038076" s="1"/>
      <c r="B1038076" s="1"/>
      <c r="C1038076" s="1"/>
    </row>
    <row r="1038077" customFormat="1" spans="1:3">
      <c r="A1038077" s="1"/>
      <c r="B1038077" s="1"/>
      <c r="C1038077" s="1"/>
    </row>
    <row r="1038078" customFormat="1" spans="1:3">
      <c r="A1038078" s="1"/>
      <c r="B1038078" s="1"/>
      <c r="C1038078" s="1"/>
    </row>
    <row r="1038079" customFormat="1" spans="1:3">
      <c r="A1038079" s="1"/>
      <c r="B1038079" s="1"/>
      <c r="C1038079" s="1"/>
    </row>
    <row r="1038080" customFormat="1" spans="1:3">
      <c r="A1038080" s="1"/>
      <c r="B1038080" s="1"/>
      <c r="C1038080" s="1"/>
    </row>
    <row r="1038081" customFormat="1" spans="1:3">
      <c r="A1038081" s="1"/>
      <c r="B1038081" s="1"/>
      <c r="C1038081" s="1"/>
    </row>
    <row r="1038082" customFormat="1" spans="1:3">
      <c r="A1038082" s="1"/>
      <c r="B1038082" s="1"/>
      <c r="C1038082" s="1"/>
    </row>
    <row r="1038083" customFormat="1" spans="1:3">
      <c r="A1038083" s="1"/>
      <c r="B1038083" s="1"/>
      <c r="C1038083" s="1"/>
    </row>
    <row r="1038084" customFormat="1" spans="1:3">
      <c r="A1038084" s="1"/>
      <c r="B1038084" s="1"/>
      <c r="C1038084" s="1"/>
    </row>
    <row r="1038085" customFormat="1" spans="1:3">
      <c r="A1038085" s="1"/>
      <c r="B1038085" s="1"/>
      <c r="C1038085" s="1"/>
    </row>
    <row r="1038086" customFormat="1" spans="1:3">
      <c r="A1038086" s="1"/>
      <c r="B1038086" s="1"/>
      <c r="C1038086" s="1"/>
    </row>
    <row r="1038087" customFormat="1" spans="1:3">
      <c r="A1038087" s="1"/>
      <c r="B1038087" s="1"/>
      <c r="C1038087" s="1"/>
    </row>
    <row r="1038088" customFormat="1" spans="1:3">
      <c r="A1038088" s="1"/>
      <c r="B1038088" s="1"/>
      <c r="C1038088" s="1"/>
    </row>
    <row r="1038089" customFormat="1" spans="1:3">
      <c r="A1038089" s="1"/>
      <c r="B1038089" s="1"/>
      <c r="C1038089" s="1"/>
    </row>
    <row r="1038090" customFormat="1" spans="1:3">
      <c r="A1038090" s="1"/>
      <c r="B1038090" s="1"/>
      <c r="C1038090" s="1"/>
    </row>
    <row r="1038091" customFormat="1" spans="1:3">
      <c r="A1038091" s="1"/>
      <c r="B1038091" s="1"/>
      <c r="C1038091" s="1"/>
    </row>
    <row r="1038092" customFormat="1" spans="1:3">
      <c r="A1038092" s="1"/>
      <c r="B1038092" s="1"/>
      <c r="C1038092" s="1"/>
    </row>
    <row r="1038093" customFormat="1" spans="1:3">
      <c r="A1038093" s="1"/>
      <c r="B1038093" s="1"/>
      <c r="C1038093" s="1"/>
    </row>
    <row r="1038094" customFormat="1" spans="1:3">
      <c r="A1038094" s="1"/>
      <c r="B1038094" s="1"/>
      <c r="C1038094" s="1"/>
    </row>
    <row r="1038095" customFormat="1" spans="1:3">
      <c r="A1038095" s="1"/>
      <c r="B1038095" s="1"/>
      <c r="C1038095" s="1"/>
    </row>
    <row r="1038096" customFormat="1" spans="1:3">
      <c r="A1038096" s="1"/>
      <c r="B1038096" s="1"/>
      <c r="C1038096" s="1"/>
    </row>
    <row r="1038097" customFormat="1" spans="1:3">
      <c r="A1038097" s="1"/>
      <c r="B1038097" s="1"/>
      <c r="C1038097" s="1"/>
    </row>
    <row r="1038098" customFormat="1" spans="1:3">
      <c r="A1038098" s="1"/>
      <c r="B1038098" s="1"/>
      <c r="C1038098" s="1"/>
    </row>
    <row r="1038099" customFormat="1" spans="1:3">
      <c r="A1038099" s="1"/>
      <c r="B1038099" s="1"/>
      <c r="C1038099" s="1"/>
    </row>
    <row r="1038100" customFormat="1" spans="1:3">
      <c r="A1038100" s="1"/>
      <c r="B1038100" s="1"/>
      <c r="C1038100" s="1"/>
    </row>
    <row r="1038101" customFormat="1" spans="1:3">
      <c r="A1038101" s="1"/>
      <c r="B1038101" s="1"/>
      <c r="C1038101" s="1"/>
    </row>
    <row r="1038102" customFormat="1" spans="1:3">
      <c r="A1038102" s="1"/>
      <c r="B1038102" s="1"/>
      <c r="C1038102" s="1"/>
    </row>
    <row r="1038103" customFormat="1" spans="1:3">
      <c r="A1038103" s="1"/>
      <c r="B1038103" s="1"/>
      <c r="C1038103" s="1"/>
    </row>
    <row r="1038104" customFormat="1" spans="1:3">
      <c r="A1038104" s="1"/>
      <c r="B1038104" s="1"/>
      <c r="C1038104" s="1"/>
    </row>
    <row r="1038105" customFormat="1" spans="1:3">
      <c r="A1038105" s="1"/>
      <c r="B1038105" s="1"/>
      <c r="C1038105" s="1"/>
    </row>
    <row r="1038106" customFormat="1" spans="1:3">
      <c r="A1038106" s="1"/>
      <c r="B1038106" s="1"/>
      <c r="C1038106" s="1"/>
    </row>
    <row r="1038107" customFormat="1" spans="1:3">
      <c r="A1038107" s="1"/>
      <c r="B1038107" s="1"/>
      <c r="C1038107" s="1"/>
    </row>
    <row r="1038108" customFormat="1" spans="1:3">
      <c r="A1038108" s="1"/>
      <c r="B1038108" s="1"/>
      <c r="C1038108" s="1"/>
    </row>
    <row r="1038109" customFormat="1" spans="1:3">
      <c r="A1038109" s="1"/>
      <c r="B1038109" s="1"/>
      <c r="C1038109" s="1"/>
    </row>
    <row r="1038110" customFormat="1" spans="1:3">
      <c r="A1038110" s="1"/>
      <c r="B1038110" s="1"/>
      <c r="C1038110" s="1"/>
    </row>
    <row r="1038111" customFormat="1" spans="1:3">
      <c r="A1038111" s="1"/>
      <c r="B1038111" s="1"/>
      <c r="C1038111" s="1"/>
    </row>
    <row r="1038112" customFormat="1" spans="1:3">
      <c r="A1038112" s="1"/>
      <c r="B1038112" s="1"/>
      <c r="C1038112" s="1"/>
    </row>
    <row r="1038113" customFormat="1" spans="1:3">
      <c r="A1038113" s="1"/>
      <c r="B1038113" s="1"/>
      <c r="C1038113" s="1"/>
    </row>
    <row r="1038114" customFormat="1" spans="1:3">
      <c r="A1038114" s="1"/>
      <c r="B1038114" s="1"/>
      <c r="C1038114" s="1"/>
    </row>
    <row r="1038115" customFormat="1" spans="1:3">
      <c r="A1038115" s="1"/>
      <c r="B1038115" s="1"/>
      <c r="C1038115" s="1"/>
    </row>
    <row r="1038116" customFormat="1" spans="1:3">
      <c r="A1038116" s="1"/>
      <c r="B1038116" s="1"/>
      <c r="C1038116" s="1"/>
    </row>
    <row r="1038117" customFormat="1" spans="1:3">
      <c r="A1038117" s="1"/>
      <c r="B1038117" s="1"/>
      <c r="C1038117" s="1"/>
    </row>
    <row r="1038118" customFormat="1" spans="1:3">
      <c r="A1038118" s="1"/>
      <c r="B1038118" s="1"/>
      <c r="C1038118" s="1"/>
    </row>
    <row r="1038119" customFormat="1" spans="1:3">
      <c r="A1038119" s="1"/>
      <c r="B1038119" s="1"/>
      <c r="C1038119" s="1"/>
    </row>
    <row r="1038120" customFormat="1" spans="1:3">
      <c r="A1038120" s="1"/>
      <c r="B1038120" s="1"/>
      <c r="C1038120" s="1"/>
    </row>
    <row r="1038121" customFormat="1" spans="1:3">
      <c r="A1038121" s="1"/>
      <c r="B1038121" s="1"/>
      <c r="C1038121" s="1"/>
    </row>
    <row r="1038122" customFormat="1" spans="1:3">
      <c r="A1038122" s="1"/>
      <c r="B1038122" s="1"/>
      <c r="C1038122" s="1"/>
    </row>
    <row r="1038123" customFormat="1" spans="1:3">
      <c r="A1038123" s="1"/>
      <c r="B1038123" s="1"/>
      <c r="C1038123" s="1"/>
    </row>
    <row r="1038124" customFormat="1" spans="1:3">
      <c r="A1038124" s="1"/>
      <c r="B1038124" s="1"/>
      <c r="C1038124" s="1"/>
    </row>
    <row r="1038125" customFormat="1" spans="1:3">
      <c r="A1038125" s="1"/>
      <c r="B1038125" s="1"/>
      <c r="C1038125" s="1"/>
    </row>
    <row r="1038126" customFormat="1" spans="1:3">
      <c r="A1038126" s="1"/>
      <c r="B1038126" s="1"/>
      <c r="C1038126" s="1"/>
    </row>
    <row r="1038127" customFormat="1" spans="1:3">
      <c r="A1038127" s="1"/>
      <c r="B1038127" s="1"/>
      <c r="C1038127" s="1"/>
    </row>
    <row r="1038128" customFormat="1" spans="1:3">
      <c r="A1038128" s="1"/>
      <c r="B1038128" s="1"/>
      <c r="C1038128" s="1"/>
    </row>
    <row r="1038129" customFormat="1" spans="1:3">
      <c r="A1038129" s="1"/>
      <c r="B1038129" s="1"/>
      <c r="C1038129" s="1"/>
    </row>
    <row r="1038130" customFormat="1" spans="1:3">
      <c r="A1038130" s="1"/>
      <c r="B1038130" s="1"/>
      <c r="C1038130" s="1"/>
    </row>
    <row r="1038131" customFormat="1" spans="1:3">
      <c r="A1038131" s="1"/>
      <c r="B1038131" s="1"/>
      <c r="C1038131" s="1"/>
    </row>
    <row r="1038132" customFormat="1" spans="1:3">
      <c r="A1038132" s="1"/>
      <c r="B1038132" s="1"/>
      <c r="C1038132" s="1"/>
    </row>
    <row r="1038133" customFormat="1" spans="1:3">
      <c r="A1038133" s="1"/>
      <c r="B1038133" s="1"/>
      <c r="C1038133" s="1"/>
    </row>
    <row r="1038134" customFormat="1" spans="1:3">
      <c r="A1038134" s="1"/>
      <c r="B1038134" s="1"/>
      <c r="C1038134" s="1"/>
    </row>
    <row r="1038135" customFormat="1" spans="1:3">
      <c r="A1038135" s="1"/>
      <c r="B1038135" s="1"/>
      <c r="C1038135" s="1"/>
    </row>
    <row r="1038136" customFormat="1" spans="1:3">
      <c r="A1038136" s="1"/>
      <c r="B1038136" s="1"/>
      <c r="C1038136" s="1"/>
    </row>
    <row r="1038137" customFormat="1" spans="1:3">
      <c r="A1038137" s="1"/>
      <c r="B1038137" s="1"/>
      <c r="C1038137" s="1"/>
    </row>
    <row r="1038138" customFormat="1" spans="1:3">
      <c r="A1038138" s="1"/>
      <c r="B1038138" s="1"/>
      <c r="C1038138" s="1"/>
    </row>
    <row r="1038139" customFormat="1" spans="1:3">
      <c r="A1038139" s="1"/>
      <c r="B1038139" s="1"/>
      <c r="C1038139" s="1"/>
    </row>
    <row r="1038140" customFormat="1" spans="1:3">
      <c r="A1038140" s="1"/>
      <c r="B1038140" s="1"/>
      <c r="C1038140" s="1"/>
    </row>
    <row r="1038141" customFormat="1" spans="1:3">
      <c r="A1038141" s="1"/>
      <c r="B1038141" s="1"/>
      <c r="C1038141" s="1"/>
    </row>
    <row r="1038142" customFormat="1" spans="1:3">
      <c r="A1038142" s="1"/>
      <c r="B1038142" s="1"/>
      <c r="C1038142" s="1"/>
    </row>
    <row r="1038143" customFormat="1" spans="1:3">
      <c r="A1038143" s="1"/>
      <c r="B1038143" s="1"/>
      <c r="C1038143" s="1"/>
    </row>
    <row r="1038144" customFormat="1" spans="1:3">
      <c r="A1038144" s="1"/>
      <c r="B1038144" s="1"/>
      <c r="C1038144" s="1"/>
    </row>
    <row r="1038145" customFormat="1" spans="1:3">
      <c r="A1038145" s="1"/>
      <c r="B1038145" s="1"/>
      <c r="C1038145" s="1"/>
    </row>
    <row r="1038146" customFormat="1" spans="1:3">
      <c r="A1038146" s="1"/>
      <c r="B1038146" s="1"/>
      <c r="C1038146" s="1"/>
    </row>
    <row r="1038147" customFormat="1" spans="1:3">
      <c r="A1038147" s="1"/>
      <c r="B1038147" s="1"/>
      <c r="C1038147" s="1"/>
    </row>
    <row r="1038148" customFormat="1" spans="1:3">
      <c r="A1038148" s="1"/>
      <c r="B1038148" s="1"/>
      <c r="C1038148" s="1"/>
    </row>
    <row r="1038149" customFormat="1" spans="1:3">
      <c r="A1038149" s="1"/>
      <c r="B1038149" s="1"/>
      <c r="C1038149" s="1"/>
    </row>
    <row r="1038150" customFormat="1" spans="1:3">
      <c r="A1038150" s="1"/>
      <c r="B1038150" s="1"/>
      <c r="C1038150" s="1"/>
    </row>
    <row r="1038151" customFormat="1" spans="1:3">
      <c r="A1038151" s="1"/>
      <c r="B1038151" s="1"/>
      <c r="C1038151" s="1"/>
    </row>
    <row r="1038152" customFormat="1" spans="1:3">
      <c r="A1038152" s="1"/>
      <c r="B1038152" s="1"/>
      <c r="C1038152" s="1"/>
    </row>
    <row r="1038153" customFormat="1" spans="1:3">
      <c r="A1038153" s="1"/>
      <c r="B1038153" s="1"/>
      <c r="C1038153" s="1"/>
    </row>
    <row r="1038154" customFormat="1" spans="1:3">
      <c r="A1038154" s="1"/>
      <c r="B1038154" s="1"/>
      <c r="C1038154" s="1"/>
    </row>
    <row r="1038155" customFormat="1" spans="1:3">
      <c r="A1038155" s="1"/>
      <c r="B1038155" s="1"/>
      <c r="C1038155" s="1"/>
    </row>
    <row r="1038156" customFormat="1" spans="1:3">
      <c r="A1038156" s="1"/>
      <c r="B1038156" s="1"/>
      <c r="C1038156" s="1"/>
    </row>
    <row r="1038157" customFormat="1" spans="1:3">
      <c r="A1038157" s="1"/>
      <c r="B1038157" s="1"/>
      <c r="C1038157" s="1"/>
    </row>
    <row r="1038158" customFormat="1" spans="1:3">
      <c r="A1038158" s="1"/>
      <c r="B1038158" s="1"/>
      <c r="C1038158" s="1"/>
    </row>
    <row r="1038159" customFormat="1" spans="1:3">
      <c r="A1038159" s="1"/>
      <c r="B1038159" s="1"/>
      <c r="C1038159" s="1"/>
    </row>
    <row r="1038160" customFormat="1" spans="1:3">
      <c r="A1038160" s="1"/>
      <c r="B1038160" s="1"/>
      <c r="C1038160" s="1"/>
    </row>
    <row r="1038161" customFormat="1" spans="1:3">
      <c r="A1038161" s="1"/>
      <c r="B1038161" s="1"/>
      <c r="C1038161" s="1"/>
    </row>
    <row r="1038162" customFormat="1" spans="1:3">
      <c r="A1038162" s="1"/>
      <c r="B1038162" s="1"/>
      <c r="C1038162" s="1"/>
    </row>
    <row r="1038163" customFormat="1" spans="1:3">
      <c r="A1038163" s="1"/>
      <c r="B1038163" s="1"/>
      <c r="C1038163" s="1"/>
    </row>
    <row r="1038164" customFormat="1" spans="1:3">
      <c r="A1038164" s="1"/>
      <c r="B1038164" s="1"/>
      <c r="C1038164" s="1"/>
    </row>
    <row r="1038165" customFormat="1" spans="1:3">
      <c r="A1038165" s="1"/>
      <c r="B1038165" s="1"/>
      <c r="C1038165" s="1"/>
    </row>
    <row r="1038166" customFormat="1" spans="1:3">
      <c r="A1038166" s="1"/>
      <c r="B1038166" s="1"/>
      <c r="C1038166" s="1"/>
    </row>
    <row r="1038167" customFormat="1" spans="1:3">
      <c r="A1038167" s="1"/>
      <c r="B1038167" s="1"/>
      <c r="C1038167" s="1"/>
    </row>
    <row r="1038168" customFormat="1" spans="1:3">
      <c r="A1038168" s="1"/>
      <c r="B1038168" s="1"/>
      <c r="C1038168" s="1"/>
    </row>
    <row r="1038169" customFormat="1" spans="1:3">
      <c r="A1038169" s="1"/>
      <c r="B1038169" s="1"/>
      <c r="C1038169" s="1"/>
    </row>
    <row r="1038170" customFormat="1" spans="1:3">
      <c r="A1038170" s="1"/>
      <c r="B1038170" s="1"/>
      <c r="C1038170" s="1"/>
    </row>
    <row r="1038171" customFormat="1" spans="1:3">
      <c r="A1038171" s="1"/>
      <c r="B1038171" s="1"/>
      <c r="C1038171" s="1"/>
    </row>
    <row r="1038172" customFormat="1" spans="1:3">
      <c r="A1038172" s="1"/>
      <c r="B1038172" s="1"/>
      <c r="C1038172" s="1"/>
    </row>
    <row r="1038173" customFormat="1" spans="1:3">
      <c r="A1038173" s="1"/>
      <c r="B1038173" s="1"/>
      <c r="C1038173" s="1"/>
    </row>
    <row r="1038174" customFormat="1" spans="1:3">
      <c r="A1038174" s="1"/>
      <c r="B1038174" s="1"/>
      <c r="C1038174" s="1"/>
    </row>
    <row r="1038175" customFormat="1" spans="1:3">
      <c r="A1038175" s="1"/>
      <c r="B1038175" s="1"/>
      <c r="C1038175" s="1"/>
    </row>
    <row r="1038176" customFormat="1" spans="1:3">
      <c r="A1038176" s="1"/>
      <c r="B1038176" s="1"/>
      <c r="C1038176" s="1"/>
    </row>
    <row r="1038177" customFormat="1" spans="1:3">
      <c r="A1038177" s="1"/>
      <c r="B1038177" s="1"/>
      <c r="C1038177" s="1"/>
    </row>
    <row r="1038178" customFormat="1" spans="1:3">
      <c r="A1038178" s="1"/>
      <c r="B1038178" s="1"/>
      <c r="C1038178" s="1"/>
    </row>
    <row r="1038179" customFormat="1" spans="1:3">
      <c r="A1038179" s="1"/>
      <c r="B1038179" s="1"/>
      <c r="C1038179" s="1"/>
    </row>
    <row r="1038180" customFormat="1" spans="1:3">
      <c r="A1038180" s="1"/>
      <c r="B1038180" s="1"/>
      <c r="C1038180" s="1"/>
    </row>
    <row r="1038181" customFormat="1" spans="1:3">
      <c r="A1038181" s="1"/>
      <c r="B1038181" s="1"/>
      <c r="C1038181" s="1"/>
    </row>
    <row r="1038182" customFormat="1" spans="1:3">
      <c r="A1038182" s="1"/>
      <c r="B1038182" s="1"/>
      <c r="C1038182" s="1"/>
    </row>
    <row r="1038183" customFormat="1" spans="1:3">
      <c r="A1038183" s="1"/>
      <c r="B1038183" s="1"/>
      <c r="C1038183" s="1"/>
    </row>
    <row r="1038184" customFormat="1" spans="1:3">
      <c r="A1038184" s="1"/>
      <c r="B1038184" s="1"/>
      <c r="C1038184" s="1"/>
    </row>
    <row r="1038185" customFormat="1" spans="1:3">
      <c r="A1038185" s="1"/>
      <c r="B1038185" s="1"/>
      <c r="C1038185" s="1"/>
    </row>
    <row r="1038186" customFormat="1" spans="1:3">
      <c r="A1038186" s="1"/>
      <c r="B1038186" s="1"/>
      <c r="C1038186" s="1"/>
    </row>
    <row r="1038187" customFormat="1" spans="1:3">
      <c r="A1038187" s="1"/>
      <c r="B1038187" s="1"/>
      <c r="C1038187" s="1"/>
    </row>
    <row r="1038188" customFormat="1" spans="1:3">
      <c r="A1038188" s="1"/>
      <c r="B1038188" s="1"/>
      <c r="C1038188" s="1"/>
    </row>
    <row r="1038189" customFormat="1" spans="1:3">
      <c r="A1038189" s="1"/>
      <c r="B1038189" s="1"/>
      <c r="C1038189" s="1"/>
    </row>
    <row r="1038190" customFormat="1" spans="1:3">
      <c r="A1038190" s="1"/>
      <c r="B1038190" s="1"/>
      <c r="C1038190" s="1"/>
    </row>
    <row r="1038191" customFormat="1" spans="1:3">
      <c r="A1038191" s="1"/>
      <c r="B1038191" s="1"/>
      <c r="C1038191" s="1"/>
    </row>
    <row r="1038192" customFormat="1" spans="1:3">
      <c r="A1038192" s="1"/>
      <c r="B1038192" s="1"/>
      <c r="C1038192" s="1"/>
    </row>
    <row r="1038193" customFormat="1" spans="1:3">
      <c r="A1038193" s="1"/>
      <c r="B1038193" s="1"/>
      <c r="C1038193" s="1"/>
    </row>
    <row r="1038194" customFormat="1" spans="1:3">
      <c r="A1038194" s="1"/>
      <c r="B1038194" s="1"/>
      <c r="C1038194" s="1"/>
    </row>
    <row r="1038195" customFormat="1" spans="1:3">
      <c r="A1038195" s="1"/>
      <c r="B1038195" s="1"/>
      <c r="C1038195" s="1"/>
    </row>
    <row r="1038196" customFormat="1" spans="1:3">
      <c r="A1038196" s="1"/>
      <c r="B1038196" s="1"/>
      <c r="C1038196" s="1"/>
    </row>
    <row r="1038197" customFormat="1" spans="1:3">
      <c r="A1038197" s="1"/>
      <c r="B1038197" s="1"/>
      <c r="C1038197" s="1"/>
    </row>
    <row r="1038198" customFormat="1" spans="1:3">
      <c r="A1038198" s="1"/>
      <c r="B1038198" s="1"/>
      <c r="C1038198" s="1"/>
    </row>
    <row r="1038199" customFormat="1" spans="1:3">
      <c r="A1038199" s="1"/>
      <c r="B1038199" s="1"/>
      <c r="C1038199" s="1"/>
    </row>
    <row r="1038200" customFormat="1" spans="1:3">
      <c r="A1038200" s="1"/>
      <c r="B1038200" s="1"/>
      <c r="C1038200" s="1"/>
    </row>
    <row r="1038201" customFormat="1" spans="1:3">
      <c r="A1038201" s="1"/>
      <c r="B1038201" s="1"/>
      <c r="C1038201" s="1"/>
    </row>
    <row r="1038202" customFormat="1" spans="1:3">
      <c r="A1038202" s="1"/>
      <c r="B1038202" s="1"/>
      <c r="C1038202" s="1"/>
    </row>
    <row r="1038203" customFormat="1" spans="1:3">
      <c r="A1038203" s="1"/>
      <c r="B1038203" s="1"/>
      <c r="C1038203" s="1"/>
    </row>
    <row r="1038204" customFormat="1" spans="1:3">
      <c r="A1038204" s="1"/>
      <c r="B1038204" s="1"/>
      <c r="C1038204" s="1"/>
    </row>
    <row r="1038205" customFormat="1" spans="1:3">
      <c r="A1038205" s="1"/>
      <c r="B1038205" s="1"/>
      <c r="C1038205" s="1"/>
    </row>
    <row r="1038206" customFormat="1" spans="1:3">
      <c r="A1038206" s="1"/>
      <c r="B1038206" s="1"/>
      <c r="C1038206" s="1"/>
    </row>
    <row r="1038207" customFormat="1" spans="1:3">
      <c r="A1038207" s="1"/>
      <c r="B1038207" s="1"/>
      <c r="C1038207" s="1"/>
    </row>
    <row r="1038208" customFormat="1" spans="1:3">
      <c r="A1038208" s="1"/>
      <c r="B1038208" s="1"/>
      <c r="C1038208" s="1"/>
    </row>
    <row r="1038209" customFormat="1" spans="1:3">
      <c r="A1038209" s="1"/>
      <c r="B1038209" s="1"/>
      <c r="C1038209" s="1"/>
    </row>
    <row r="1038210" customFormat="1" spans="1:3">
      <c r="A1038210" s="1"/>
      <c r="B1038210" s="1"/>
      <c r="C1038210" s="1"/>
    </row>
    <row r="1038211" customFormat="1" spans="1:3">
      <c r="A1038211" s="1"/>
      <c r="B1038211" s="1"/>
      <c r="C1038211" s="1"/>
    </row>
    <row r="1038212" customFormat="1" spans="1:3">
      <c r="A1038212" s="1"/>
      <c r="B1038212" s="1"/>
      <c r="C1038212" s="1"/>
    </row>
    <row r="1038213" customFormat="1" spans="1:3">
      <c r="A1038213" s="1"/>
      <c r="B1038213" s="1"/>
      <c r="C1038213" s="1"/>
    </row>
    <row r="1038214" customFormat="1" spans="1:3">
      <c r="A1038214" s="1"/>
      <c r="B1038214" s="1"/>
      <c r="C1038214" s="1"/>
    </row>
    <row r="1038215" customFormat="1" spans="1:3">
      <c r="A1038215" s="1"/>
      <c r="B1038215" s="1"/>
      <c r="C1038215" s="1"/>
    </row>
    <row r="1038216" customFormat="1" spans="1:3">
      <c r="A1038216" s="1"/>
      <c r="B1038216" s="1"/>
      <c r="C1038216" s="1"/>
    </row>
    <row r="1038217" customFormat="1" spans="1:3">
      <c r="A1038217" s="1"/>
      <c r="B1038217" s="1"/>
      <c r="C1038217" s="1"/>
    </row>
    <row r="1038218" customFormat="1" spans="1:3">
      <c r="A1038218" s="1"/>
      <c r="B1038218" s="1"/>
      <c r="C1038218" s="1"/>
    </row>
    <row r="1038219" customFormat="1" spans="1:3">
      <c r="A1038219" s="1"/>
      <c r="B1038219" s="1"/>
      <c r="C1038219" s="1"/>
    </row>
    <row r="1038220" customFormat="1" spans="1:3">
      <c r="A1038220" s="1"/>
      <c r="B1038220" s="1"/>
      <c r="C1038220" s="1"/>
    </row>
    <row r="1038221" customFormat="1" spans="1:3">
      <c r="A1038221" s="1"/>
      <c r="B1038221" s="1"/>
      <c r="C1038221" s="1"/>
    </row>
    <row r="1038222" customFormat="1" spans="1:3">
      <c r="A1038222" s="1"/>
      <c r="B1038222" s="1"/>
      <c r="C1038222" s="1"/>
    </row>
    <row r="1038223" customFormat="1" spans="1:3">
      <c r="A1038223" s="1"/>
      <c r="B1038223" s="1"/>
      <c r="C1038223" s="1"/>
    </row>
    <row r="1038224" customFormat="1" spans="1:3">
      <c r="A1038224" s="1"/>
      <c r="B1038224" s="1"/>
      <c r="C1038224" s="1"/>
    </row>
    <row r="1038225" customFormat="1" spans="1:3">
      <c r="A1038225" s="1"/>
      <c r="B1038225" s="1"/>
      <c r="C1038225" s="1"/>
    </row>
    <row r="1038226" customFormat="1" spans="1:3">
      <c r="A1038226" s="1"/>
      <c r="B1038226" s="1"/>
      <c r="C1038226" s="1"/>
    </row>
    <row r="1038227" customFormat="1" spans="1:3">
      <c r="A1038227" s="1"/>
      <c r="B1038227" s="1"/>
      <c r="C1038227" s="1"/>
    </row>
    <row r="1038228" customFormat="1" spans="1:3">
      <c r="A1038228" s="1"/>
      <c r="B1038228" s="1"/>
      <c r="C1038228" s="1"/>
    </row>
    <row r="1038229" customFormat="1" spans="1:3">
      <c r="A1038229" s="1"/>
      <c r="B1038229" s="1"/>
      <c r="C1038229" s="1"/>
    </row>
    <row r="1038230" customFormat="1" spans="1:3">
      <c r="A1038230" s="1"/>
      <c r="B1038230" s="1"/>
      <c r="C1038230" s="1"/>
    </row>
    <row r="1038231" customFormat="1" spans="1:3">
      <c r="A1038231" s="1"/>
      <c r="B1038231" s="1"/>
      <c r="C1038231" s="1"/>
    </row>
    <row r="1038232" customFormat="1" spans="1:3">
      <c r="A1038232" s="1"/>
      <c r="B1038232" s="1"/>
      <c r="C1038232" s="1"/>
    </row>
    <row r="1038233" customFormat="1" spans="1:3">
      <c r="A1038233" s="1"/>
      <c r="B1038233" s="1"/>
      <c r="C1038233" s="1"/>
    </row>
    <row r="1038234" customFormat="1" spans="1:3">
      <c r="A1038234" s="1"/>
      <c r="B1038234" s="1"/>
      <c r="C1038234" s="1"/>
    </row>
    <row r="1038235" customFormat="1" spans="1:3">
      <c r="A1038235" s="1"/>
      <c r="B1038235" s="1"/>
      <c r="C1038235" s="1"/>
    </row>
    <row r="1038236" customFormat="1" spans="1:3">
      <c r="A1038236" s="1"/>
      <c r="B1038236" s="1"/>
      <c r="C1038236" s="1"/>
    </row>
    <row r="1038237" customFormat="1" spans="1:3">
      <c r="A1038237" s="1"/>
      <c r="B1038237" s="1"/>
      <c r="C1038237" s="1"/>
    </row>
    <row r="1038238" customFormat="1" spans="1:3">
      <c r="A1038238" s="1"/>
      <c r="B1038238" s="1"/>
      <c r="C1038238" s="1"/>
    </row>
    <row r="1038239" customFormat="1" spans="1:3">
      <c r="A1038239" s="1"/>
      <c r="B1038239" s="1"/>
      <c r="C1038239" s="1"/>
    </row>
    <row r="1038240" customFormat="1" spans="1:3">
      <c r="A1038240" s="1"/>
      <c r="B1038240" s="1"/>
      <c r="C1038240" s="1"/>
    </row>
    <row r="1038241" customFormat="1" spans="1:3">
      <c r="A1038241" s="1"/>
      <c r="B1038241" s="1"/>
      <c r="C1038241" s="1"/>
    </row>
    <row r="1038242" customFormat="1" spans="1:3">
      <c r="A1038242" s="1"/>
      <c r="B1038242" s="1"/>
      <c r="C1038242" s="1"/>
    </row>
    <row r="1038243" customFormat="1" spans="1:3">
      <c r="A1038243" s="1"/>
      <c r="B1038243" s="1"/>
      <c r="C1038243" s="1"/>
    </row>
    <row r="1038244" customFormat="1" spans="1:3">
      <c r="A1038244" s="1"/>
      <c r="B1038244" s="1"/>
      <c r="C1038244" s="1"/>
    </row>
    <row r="1038245" customFormat="1" spans="1:3">
      <c r="A1038245" s="1"/>
      <c r="B1038245" s="1"/>
      <c r="C1038245" s="1"/>
    </row>
    <row r="1038246" customFormat="1" spans="1:3">
      <c r="A1038246" s="1"/>
      <c r="B1038246" s="1"/>
      <c r="C1038246" s="1"/>
    </row>
    <row r="1038247" customFormat="1" spans="1:3">
      <c r="A1038247" s="1"/>
      <c r="B1038247" s="1"/>
      <c r="C1038247" s="1"/>
    </row>
    <row r="1038248" customFormat="1" spans="1:3">
      <c r="A1038248" s="1"/>
      <c r="B1038248" s="1"/>
      <c r="C1038248" s="1"/>
    </row>
    <row r="1038249" customFormat="1" spans="1:3">
      <c r="A1038249" s="1"/>
      <c r="B1038249" s="1"/>
      <c r="C1038249" s="1"/>
    </row>
    <row r="1038250" customFormat="1" spans="1:3">
      <c r="A1038250" s="1"/>
      <c r="B1038250" s="1"/>
      <c r="C1038250" s="1"/>
    </row>
    <row r="1038251" customFormat="1" spans="1:3">
      <c r="A1038251" s="1"/>
      <c r="B1038251" s="1"/>
      <c r="C1038251" s="1"/>
    </row>
    <row r="1038252" customFormat="1" spans="1:3">
      <c r="A1038252" s="1"/>
      <c r="B1038252" s="1"/>
      <c r="C1038252" s="1"/>
    </row>
    <row r="1038253" customFormat="1" spans="1:3">
      <c r="A1038253" s="1"/>
      <c r="B1038253" s="1"/>
      <c r="C1038253" s="1"/>
    </row>
    <row r="1038254" customFormat="1" spans="1:3">
      <c r="A1038254" s="1"/>
      <c r="B1038254" s="1"/>
      <c r="C1038254" s="1"/>
    </row>
    <row r="1038255" customFormat="1" spans="1:3">
      <c r="A1038255" s="1"/>
      <c r="B1038255" s="1"/>
      <c r="C1038255" s="1"/>
    </row>
    <row r="1038256" customFormat="1" spans="1:3">
      <c r="A1038256" s="1"/>
      <c r="B1038256" s="1"/>
      <c r="C1038256" s="1"/>
    </row>
    <row r="1038257" customFormat="1" spans="1:3">
      <c r="A1038257" s="1"/>
      <c r="B1038257" s="1"/>
      <c r="C1038257" s="1"/>
    </row>
    <row r="1038258" customFormat="1" spans="1:3">
      <c r="A1038258" s="1"/>
      <c r="B1038258" s="1"/>
      <c r="C1038258" s="1"/>
    </row>
    <row r="1038259" customFormat="1" spans="1:3">
      <c r="A1038259" s="1"/>
      <c r="B1038259" s="1"/>
      <c r="C1038259" s="1"/>
    </row>
    <row r="1038260" customFormat="1" spans="1:3">
      <c r="A1038260" s="1"/>
      <c r="B1038260" s="1"/>
      <c r="C1038260" s="1"/>
    </row>
    <row r="1038261" customFormat="1" spans="1:3">
      <c r="A1038261" s="1"/>
      <c r="B1038261" s="1"/>
      <c r="C1038261" s="1"/>
    </row>
    <row r="1038262" customFormat="1" spans="1:3">
      <c r="A1038262" s="1"/>
      <c r="B1038262" s="1"/>
      <c r="C1038262" s="1"/>
    </row>
    <row r="1038263" customFormat="1" spans="1:3">
      <c r="A1038263" s="1"/>
      <c r="B1038263" s="1"/>
      <c r="C1038263" s="1"/>
    </row>
    <row r="1038264" customFormat="1" spans="1:3">
      <c r="A1038264" s="1"/>
      <c r="B1038264" s="1"/>
      <c r="C1038264" s="1"/>
    </row>
    <row r="1038265" customFormat="1" spans="1:3">
      <c r="A1038265" s="1"/>
      <c r="B1038265" s="1"/>
      <c r="C1038265" s="1"/>
    </row>
    <row r="1038266" customFormat="1" spans="1:3">
      <c r="A1038266" s="1"/>
      <c r="B1038266" s="1"/>
      <c r="C1038266" s="1"/>
    </row>
    <row r="1038267" customFormat="1" spans="1:3">
      <c r="A1038267" s="1"/>
      <c r="B1038267" s="1"/>
      <c r="C1038267" s="1"/>
    </row>
    <row r="1038268" customFormat="1" spans="1:3">
      <c r="A1038268" s="1"/>
      <c r="B1038268" s="1"/>
      <c r="C1038268" s="1"/>
    </row>
    <row r="1038269" customFormat="1" spans="1:3">
      <c r="A1038269" s="1"/>
      <c r="B1038269" s="1"/>
      <c r="C1038269" s="1"/>
    </row>
    <row r="1038270" customFormat="1" spans="1:3">
      <c r="A1038270" s="1"/>
      <c r="B1038270" s="1"/>
      <c r="C1038270" s="1"/>
    </row>
    <row r="1038271" customFormat="1" spans="1:3">
      <c r="A1038271" s="1"/>
      <c r="B1038271" s="1"/>
      <c r="C1038271" s="1"/>
    </row>
    <row r="1038272" customFormat="1" spans="1:3">
      <c r="A1038272" s="1"/>
      <c r="B1038272" s="1"/>
      <c r="C1038272" s="1"/>
    </row>
    <row r="1038273" customFormat="1" spans="1:3">
      <c r="A1038273" s="1"/>
      <c r="B1038273" s="1"/>
      <c r="C1038273" s="1"/>
    </row>
    <row r="1038274" customFormat="1" spans="1:3">
      <c r="A1038274" s="1"/>
      <c r="B1038274" s="1"/>
      <c r="C1038274" s="1"/>
    </row>
    <row r="1038275" customFormat="1" spans="1:3">
      <c r="A1038275" s="1"/>
      <c r="B1038275" s="1"/>
      <c r="C1038275" s="1"/>
    </row>
    <row r="1038276" customFormat="1" spans="1:3">
      <c r="A1038276" s="1"/>
      <c r="B1038276" s="1"/>
      <c r="C1038276" s="1"/>
    </row>
    <row r="1038277" customFormat="1" spans="1:3">
      <c r="A1038277" s="1"/>
      <c r="B1038277" s="1"/>
      <c r="C1038277" s="1"/>
    </row>
    <row r="1038278" customFormat="1" spans="1:3">
      <c r="A1038278" s="1"/>
      <c r="B1038278" s="1"/>
      <c r="C1038278" s="1"/>
    </row>
    <row r="1038279" customFormat="1" spans="1:3">
      <c r="A1038279" s="1"/>
      <c r="B1038279" s="1"/>
      <c r="C1038279" s="1"/>
    </row>
    <row r="1038280" customFormat="1" spans="1:3">
      <c r="A1038280" s="1"/>
      <c r="B1038280" s="1"/>
      <c r="C1038280" s="1"/>
    </row>
    <row r="1038281" customFormat="1" spans="1:3">
      <c r="A1038281" s="1"/>
      <c r="B1038281" s="1"/>
      <c r="C1038281" s="1"/>
    </row>
    <row r="1038282" customFormat="1" spans="1:3">
      <c r="A1038282" s="1"/>
      <c r="B1038282" s="1"/>
      <c r="C1038282" s="1"/>
    </row>
    <row r="1038283" customFormat="1" spans="1:3">
      <c r="A1038283" s="1"/>
      <c r="B1038283" s="1"/>
      <c r="C1038283" s="1"/>
    </row>
    <row r="1038284" customFormat="1" spans="1:3">
      <c r="A1038284" s="1"/>
      <c r="B1038284" s="1"/>
      <c r="C1038284" s="1"/>
    </row>
    <row r="1038285" customFormat="1" spans="1:3">
      <c r="A1038285" s="1"/>
      <c r="B1038285" s="1"/>
      <c r="C1038285" s="1"/>
    </row>
    <row r="1038286" customFormat="1" spans="1:3">
      <c r="A1038286" s="1"/>
      <c r="B1038286" s="1"/>
      <c r="C1038286" s="1"/>
    </row>
    <row r="1038287" customFormat="1" spans="1:3">
      <c r="A1038287" s="1"/>
      <c r="B1038287" s="1"/>
      <c r="C1038287" s="1"/>
    </row>
    <row r="1038288" customFormat="1" spans="1:3">
      <c r="A1038288" s="1"/>
      <c r="B1038288" s="1"/>
      <c r="C1038288" s="1"/>
    </row>
    <row r="1038289" customFormat="1" spans="1:3">
      <c r="A1038289" s="1"/>
      <c r="B1038289" s="1"/>
      <c r="C1038289" s="1"/>
    </row>
    <row r="1038290" customFormat="1" spans="1:3">
      <c r="A1038290" s="1"/>
      <c r="B1038290" s="1"/>
      <c r="C1038290" s="1"/>
    </row>
    <row r="1038291" customFormat="1" spans="1:3">
      <c r="A1038291" s="1"/>
      <c r="B1038291" s="1"/>
      <c r="C1038291" s="1"/>
    </row>
    <row r="1038292" customFormat="1" spans="1:3">
      <c r="A1038292" s="1"/>
      <c r="B1038292" s="1"/>
      <c r="C1038292" s="1"/>
    </row>
    <row r="1038293" customFormat="1" spans="1:3">
      <c r="A1038293" s="1"/>
      <c r="B1038293" s="1"/>
      <c r="C1038293" s="1"/>
    </row>
    <row r="1038294" customFormat="1" spans="1:3">
      <c r="A1038294" s="1"/>
      <c r="B1038294" s="1"/>
      <c r="C1038294" s="1"/>
    </row>
    <row r="1038295" customFormat="1" spans="1:3">
      <c r="A1038295" s="1"/>
      <c r="B1038295" s="1"/>
      <c r="C1038295" s="1"/>
    </row>
    <row r="1038296" customFormat="1" spans="1:3">
      <c r="A1038296" s="1"/>
      <c r="B1038296" s="1"/>
      <c r="C1038296" s="1"/>
    </row>
    <row r="1038297" customFormat="1" spans="1:3">
      <c r="A1038297" s="1"/>
      <c r="B1038297" s="1"/>
      <c r="C1038297" s="1"/>
    </row>
    <row r="1038298" customFormat="1" spans="1:3">
      <c r="A1038298" s="1"/>
      <c r="B1038298" s="1"/>
      <c r="C1038298" s="1"/>
    </row>
    <row r="1038299" customFormat="1" spans="1:3">
      <c r="A1038299" s="1"/>
      <c r="B1038299" s="1"/>
      <c r="C1038299" s="1"/>
    </row>
    <row r="1038300" customFormat="1" spans="1:3">
      <c r="A1038300" s="1"/>
      <c r="B1038300" s="1"/>
      <c r="C1038300" s="1"/>
    </row>
    <row r="1038301" customFormat="1" spans="1:3">
      <c r="A1038301" s="1"/>
      <c r="B1038301" s="1"/>
      <c r="C1038301" s="1"/>
    </row>
    <row r="1038302" customFormat="1" spans="1:3">
      <c r="A1038302" s="1"/>
      <c r="B1038302" s="1"/>
      <c r="C1038302" s="1"/>
    </row>
    <row r="1038303" customFormat="1" spans="1:3">
      <c r="A1038303" s="1"/>
      <c r="B1038303" s="1"/>
      <c r="C1038303" s="1"/>
    </row>
    <row r="1038304" customFormat="1" spans="1:3">
      <c r="A1038304" s="1"/>
      <c r="B1038304" s="1"/>
      <c r="C1038304" s="1"/>
    </row>
    <row r="1038305" customFormat="1" spans="1:3">
      <c r="A1038305" s="1"/>
      <c r="B1038305" s="1"/>
      <c r="C1038305" s="1"/>
    </row>
    <row r="1038306" customFormat="1" spans="1:3">
      <c r="A1038306" s="1"/>
      <c r="B1038306" s="1"/>
      <c r="C1038306" s="1"/>
    </row>
    <row r="1038307" customFormat="1" spans="1:3">
      <c r="A1038307" s="1"/>
      <c r="B1038307" s="1"/>
      <c r="C1038307" s="1"/>
    </row>
    <row r="1038308" customFormat="1" spans="1:3">
      <c r="A1038308" s="1"/>
      <c r="B1038308" s="1"/>
      <c r="C1038308" s="1"/>
    </row>
    <row r="1038309" customFormat="1" spans="1:3">
      <c r="A1038309" s="1"/>
      <c r="B1038309" s="1"/>
      <c r="C1038309" s="1"/>
    </row>
    <row r="1038310" customFormat="1" spans="1:3">
      <c r="A1038310" s="1"/>
      <c r="B1038310" s="1"/>
      <c r="C1038310" s="1"/>
    </row>
    <row r="1038311" customFormat="1" spans="1:3">
      <c r="A1038311" s="1"/>
      <c r="B1038311" s="1"/>
      <c r="C1038311" s="1"/>
    </row>
    <row r="1038312" customFormat="1" spans="1:3">
      <c r="A1038312" s="1"/>
      <c r="B1038312" s="1"/>
      <c r="C1038312" s="1"/>
    </row>
    <row r="1038313" customFormat="1" spans="1:3">
      <c r="A1038313" s="1"/>
      <c r="B1038313" s="1"/>
      <c r="C1038313" s="1"/>
    </row>
    <row r="1038314" customFormat="1" spans="1:3">
      <c r="A1038314" s="1"/>
      <c r="B1038314" s="1"/>
      <c r="C1038314" s="1"/>
    </row>
    <row r="1038315" customFormat="1" spans="1:3">
      <c r="A1038315" s="1"/>
      <c r="B1038315" s="1"/>
      <c r="C1038315" s="1"/>
    </row>
    <row r="1038316" customFormat="1" spans="1:3">
      <c r="A1038316" s="1"/>
      <c r="B1038316" s="1"/>
      <c r="C1038316" s="1"/>
    </row>
    <row r="1038317" customFormat="1" spans="1:3">
      <c r="A1038317" s="1"/>
      <c r="B1038317" s="1"/>
      <c r="C1038317" s="1"/>
    </row>
    <row r="1038318" customFormat="1" spans="1:3">
      <c r="A1038318" s="1"/>
      <c r="B1038318" s="1"/>
      <c r="C1038318" s="1"/>
    </row>
    <row r="1038319" customFormat="1" spans="1:3">
      <c r="A1038319" s="1"/>
      <c r="B1038319" s="1"/>
      <c r="C1038319" s="1"/>
    </row>
    <row r="1038320" customFormat="1" spans="1:3">
      <c r="A1038320" s="1"/>
      <c r="B1038320" s="1"/>
      <c r="C1038320" s="1"/>
    </row>
    <row r="1038321" customFormat="1" spans="1:3">
      <c r="A1038321" s="1"/>
      <c r="B1038321" s="1"/>
      <c r="C1038321" s="1"/>
    </row>
    <row r="1038322" customFormat="1" spans="1:3">
      <c r="A1038322" s="1"/>
      <c r="B1038322" s="1"/>
      <c r="C1038322" s="1"/>
    </row>
    <row r="1038323" customFormat="1" spans="1:3">
      <c r="A1038323" s="1"/>
      <c r="B1038323" s="1"/>
      <c r="C1038323" s="1"/>
    </row>
    <row r="1038324" customFormat="1" spans="1:3">
      <c r="A1038324" s="1"/>
      <c r="B1038324" s="1"/>
      <c r="C1038324" s="1"/>
    </row>
    <row r="1038325" customFormat="1" spans="1:3">
      <c r="A1038325" s="1"/>
      <c r="B1038325" s="1"/>
      <c r="C1038325" s="1"/>
    </row>
    <row r="1038326" customFormat="1" spans="1:3">
      <c r="A1038326" s="1"/>
      <c r="B1038326" s="1"/>
      <c r="C1038326" s="1"/>
    </row>
    <row r="1038327" customFormat="1" spans="1:3">
      <c r="A1038327" s="1"/>
      <c r="B1038327" s="1"/>
      <c r="C1038327" s="1"/>
    </row>
    <row r="1038328" customFormat="1" spans="1:3">
      <c r="A1038328" s="1"/>
      <c r="B1038328" s="1"/>
      <c r="C1038328" s="1"/>
    </row>
    <row r="1038329" customFormat="1" spans="1:3">
      <c r="A1038329" s="1"/>
      <c r="B1038329" s="1"/>
      <c r="C1038329" s="1"/>
    </row>
    <row r="1038330" customFormat="1" spans="1:3">
      <c r="A1038330" s="1"/>
      <c r="B1038330" s="1"/>
      <c r="C1038330" s="1"/>
    </row>
    <row r="1038331" customFormat="1" spans="1:3">
      <c r="A1038331" s="1"/>
      <c r="B1038331" s="1"/>
      <c r="C1038331" s="1"/>
    </row>
    <row r="1038332" customFormat="1" spans="1:3">
      <c r="A1038332" s="1"/>
      <c r="B1038332" s="1"/>
      <c r="C1038332" s="1"/>
    </row>
    <row r="1038333" customFormat="1" spans="1:3">
      <c r="A1038333" s="1"/>
      <c r="B1038333" s="1"/>
      <c r="C1038333" s="1"/>
    </row>
    <row r="1038334" customFormat="1" spans="1:3">
      <c r="A1038334" s="1"/>
      <c r="B1038334" s="1"/>
      <c r="C1038334" s="1"/>
    </row>
    <row r="1038335" customFormat="1" spans="1:3">
      <c r="A1038335" s="1"/>
      <c r="B1038335" s="1"/>
      <c r="C1038335" s="1"/>
    </row>
    <row r="1038336" customFormat="1" spans="1:3">
      <c r="A1038336" s="1"/>
      <c r="B1038336" s="1"/>
      <c r="C1038336" s="1"/>
    </row>
    <row r="1038337" customFormat="1" spans="1:3">
      <c r="A1038337" s="1"/>
      <c r="B1038337" s="1"/>
      <c r="C1038337" s="1"/>
    </row>
    <row r="1038338" customFormat="1" spans="1:3">
      <c r="A1038338" s="1"/>
      <c r="B1038338" s="1"/>
      <c r="C1038338" s="1"/>
    </row>
    <row r="1038339" customFormat="1" spans="1:3">
      <c r="A1038339" s="1"/>
      <c r="B1038339" s="1"/>
      <c r="C1038339" s="1"/>
    </row>
    <row r="1038340" customFormat="1" spans="1:3">
      <c r="A1038340" s="1"/>
      <c r="B1038340" s="1"/>
      <c r="C1038340" s="1"/>
    </row>
    <row r="1038341" customFormat="1" spans="1:3">
      <c r="A1038341" s="1"/>
      <c r="B1038341" s="1"/>
      <c r="C1038341" s="1"/>
    </row>
    <row r="1038342" customFormat="1" spans="1:3">
      <c r="A1038342" s="1"/>
      <c r="B1038342" s="1"/>
      <c r="C1038342" s="1"/>
    </row>
    <row r="1038343" customFormat="1" spans="1:3">
      <c r="A1038343" s="1"/>
      <c r="B1038343" s="1"/>
      <c r="C1038343" s="1"/>
    </row>
    <row r="1038344" customFormat="1" spans="1:3">
      <c r="A1038344" s="1"/>
      <c r="B1038344" s="1"/>
      <c r="C1038344" s="1"/>
    </row>
    <row r="1038345" customFormat="1" spans="1:3">
      <c r="A1038345" s="1"/>
      <c r="B1038345" s="1"/>
      <c r="C1038345" s="1"/>
    </row>
    <row r="1038346" customFormat="1" spans="1:3">
      <c r="A1038346" s="1"/>
      <c r="B1038346" s="1"/>
      <c r="C1038346" s="1"/>
    </row>
    <row r="1038347" customFormat="1" spans="1:3">
      <c r="A1038347" s="1"/>
      <c r="B1038347" s="1"/>
      <c r="C1038347" s="1"/>
    </row>
    <row r="1038348" customFormat="1" spans="1:3">
      <c r="A1038348" s="1"/>
      <c r="B1038348" s="1"/>
      <c r="C1038348" s="1"/>
    </row>
    <row r="1038349" customFormat="1" spans="1:3">
      <c r="A1038349" s="1"/>
      <c r="B1038349" s="1"/>
      <c r="C1038349" s="1"/>
    </row>
    <row r="1038350" customFormat="1" spans="1:3">
      <c r="A1038350" s="1"/>
      <c r="B1038350" s="1"/>
      <c r="C1038350" s="1"/>
    </row>
    <row r="1038351" customFormat="1" spans="1:3">
      <c r="A1038351" s="1"/>
      <c r="B1038351" s="1"/>
      <c r="C1038351" s="1"/>
    </row>
    <row r="1038352" customFormat="1" spans="1:3">
      <c r="A1038352" s="1"/>
      <c r="B1038352" s="1"/>
      <c r="C1038352" s="1"/>
    </row>
    <row r="1038353" customFormat="1" spans="1:3">
      <c r="A1038353" s="1"/>
      <c r="B1038353" s="1"/>
      <c r="C1038353" s="1"/>
    </row>
    <row r="1038354" customFormat="1" spans="1:3">
      <c r="A1038354" s="1"/>
      <c r="B1038354" s="1"/>
      <c r="C1038354" s="1"/>
    </row>
    <row r="1038355" customFormat="1" spans="1:3">
      <c r="A1038355" s="1"/>
      <c r="B1038355" s="1"/>
      <c r="C1038355" s="1"/>
    </row>
    <row r="1038356" customFormat="1" spans="1:3">
      <c r="A1038356" s="1"/>
      <c r="B1038356" s="1"/>
      <c r="C1038356" s="1"/>
    </row>
    <row r="1038357" customFormat="1" spans="1:3">
      <c r="A1038357" s="1"/>
      <c r="B1038357" s="1"/>
      <c r="C1038357" s="1"/>
    </row>
    <row r="1038358" customFormat="1" spans="1:3">
      <c r="A1038358" s="1"/>
      <c r="B1038358" s="1"/>
      <c r="C1038358" s="1"/>
    </row>
    <row r="1038359" customFormat="1" spans="1:3">
      <c r="A1038359" s="1"/>
      <c r="B1038359" s="1"/>
      <c r="C1038359" s="1"/>
    </row>
    <row r="1038360" customFormat="1" spans="1:3">
      <c r="A1038360" s="1"/>
      <c r="B1038360" s="1"/>
      <c r="C1038360" s="1"/>
    </row>
    <row r="1038361" customFormat="1" spans="1:3">
      <c r="A1038361" s="1"/>
      <c r="B1038361" s="1"/>
      <c r="C1038361" s="1"/>
    </row>
    <row r="1038362" customFormat="1" spans="1:3">
      <c r="A1038362" s="1"/>
      <c r="B1038362" s="1"/>
      <c r="C1038362" s="1"/>
    </row>
    <row r="1038363" customFormat="1" spans="1:3">
      <c r="A1038363" s="1"/>
      <c r="B1038363" s="1"/>
      <c r="C1038363" s="1"/>
    </row>
    <row r="1038364" customFormat="1" spans="1:3">
      <c r="A1038364" s="1"/>
      <c r="B1038364" s="1"/>
      <c r="C1038364" s="1"/>
    </row>
    <row r="1038365" customFormat="1" spans="1:3">
      <c r="A1038365" s="1"/>
      <c r="B1038365" s="1"/>
      <c r="C1038365" s="1"/>
    </row>
    <row r="1038366" customFormat="1" spans="1:3">
      <c r="A1038366" s="1"/>
      <c r="B1038366" s="1"/>
      <c r="C1038366" s="1"/>
    </row>
    <row r="1038367" customFormat="1" spans="1:3">
      <c r="A1038367" s="1"/>
      <c r="B1038367" s="1"/>
      <c r="C1038367" s="1"/>
    </row>
    <row r="1038368" customFormat="1" spans="1:3">
      <c r="A1038368" s="1"/>
      <c r="B1038368" s="1"/>
      <c r="C1038368" s="1"/>
    </row>
    <row r="1038369" customFormat="1" spans="1:3">
      <c r="A1038369" s="1"/>
      <c r="B1038369" s="1"/>
      <c r="C1038369" s="1"/>
    </row>
    <row r="1038370" customFormat="1" spans="1:3">
      <c r="A1038370" s="1"/>
      <c r="B1038370" s="1"/>
      <c r="C1038370" s="1"/>
    </row>
    <row r="1038371" customFormat="1" spans="1:3">
      <c r="A1038371" s="1"/>
      <c r="B1038371" s="1"/>
      <c r="C1038371" s="1"/>
    </row>
    <row r="1038372" customFormat="1" spans="1:3">
      <c r="A1038372" s="1"/>
      <c r="B1038372" s="1"/>
      <c r="C1038372" s="1"/>
    </row>
    <row r="1038373" customFormat="1" spans="1:3">
      <c r="A1038373" s="1"/>
      <c r="B1038373" s="1"/>
      <c r="C1038373" s="1"/>
    </row>
    <row r="1038374" customFormat="1" spans="1:3">
      <c r="A1038374" s="1"/>
      <c r="B1038374" s="1"/>
      <c r="C1038374" s="1"/>
    </row>
    <row r="1038375" customFormat="1" spans="1:3">
      <c r="A1038375" s="1"/>
      <c r="B1038375" s="1"/>
      <c r="C1038375" s="1"/>
    </row>
    <row r="1038376" customFormat="1" spans="1:3">
      <c r="A1038376" s="1"/>
      <c r="B1038376" s="1"/>
      <c r="C1038376" s="1"/>
    </row>
    <row r="1038377" customFormat="1" spans="1:3">
      <c r="A1038377" s="1"/>
      <c r="B1038377" s="1"/>
      <c r="C1038377" s="1"/>
    </row>
    <row r="1038378" customFormat="1" spans="1:3">
      <c r="A1038378" s="1"/>
      <c r="B1038378" s="1"/>
      <c r="C1038378" s="1"/>
    </row>
    <row r="1038379" customFormat="1" spans="1:3">
      <c r="A1038379" s="1"/>
      <c r="B1038379" s="1"/>
      <c r="C1038379" s="1"/>
    </row>
    <row r="1038380" customFormat="1" spans="1:3">
      <c r="A1038380" s="1"/>
      <c r="B1038380" s="1"/>
      <c r="C1038380" s="1"/>
    </row>
    <row r="1038381" customFormat="1" spans="1:3">
      <c r="A1038381" s="1"/>
      <c r="B1038381" s="1"/>
      <c r="C1038381" s="1"/>
    </row>
    <row r="1038382" customFormat="1" spans="1:3">
      <c r="A1038382" s="1"/>
      <c r="B1038382" s="1"/>
      <c r="C1038382" s="1"/>
    </row>
    <row r="1038383" customFormat="1" spans="1:3">
      <c r="A1038383" s="1"/>
      <c r="B1038383" s="1"/>
      <c r="C1038383" s="1"/>
    </row>
    <row r="1038384" customFormat="1" spans="1:3">
      <c r="A1038384" s="1"/>
      <c r="B1038384" s="1"/>
      <c r="C1038384" s="1"/>
    </row>
    <row r="1038385" customFormat="1" spans="1:3">
      <c r="A1038385" s="1"/>
      <c r="B1038385" s="1"/>
      <c r="C1038385" s="1"/>
    </row>
    <row r="1038386" customFormat="1" spans="1:3">
      <c r="A1038386" s="1"/>
      <c r="B1038386" s="1"/>
      <c r="C1038386" s="1"/>
    </row>
    <row r="1038387" customFormat="1" spans="1:3">
      <c r="A1038387" s="1"/>
      <c r="B1038387" s="1"/>
      <c r="C1038387" s="1"/>
    </row>
    <row r="1038388" customFormat="1" spans="1:3">
      <c r="A1038388" s="1"/>
      <c r="B1038388" s="1"/>
      <c r="C1038388" s="1"/>
    </row>
    <row r="1038389" customFormat="1" spans="1:3">
      <c r="A1038389" s="1"/>
      <c r="B1038389" s="1"/>
      <c r="C1038389" s="1"/>
    </row>
    <row r="1038390" customFormat="1" spans="1:3">
      <c r="A1038390" s="1"/>
      <c r="B1038390" s="1"/>
      <c r="C1038390" s="1"/>
    </row>
    <row r="1038391" customFormat="1" spans="1:3">
      <c r="A1038391" s="1"/>
      <c r="B1038391" s="1"/>
      <c r="C1038391" s="1"/>
    </row>
    <row r="1038392" customFormat="1" spans="1:3">
      <c r="A1038392" s="1"/>
      <c r="B1038392" s="1"/>
      <c r="C1038392" s="1"/>
    </row>
    <row r="1038393" customFormat="1" spans="1:3">
      <c r="A1038393" s="1"/>
      <c r="B1038393" s="1"/>
      <c r="C1038393" s="1"/>
    </row>
    <row r="1038394" customFormat="1" spans="1:3">
      <c r="A1038394" s="1"/>
      <c r="B1038394" s="1"/>
      <c r="C1038394" s="1"/>
    </row>
    <row r="1038395" customFormat="1" spans="1:3">
      <c r="A1038395" s="1"/>
      <c r="B1038395" s="1"/>
      <c r="C1038395" s="1"/>
    </row>
    <row r="1038396" customFormat="1" spans="1:3">
      <c r="A1038396" s="1"/>
      <c r="B1038396" s="1"/>
      <c r="C1038396" s="1"/>
    </row>
    <row r="1038397" customFormat="1" spans="1:3">
      <c r="A1038397" s="1"/>
      <c r="B1038397" s="1"/>
      <c r="C1038397" s="1"/>
    </row>
    <row r="1038398" customFormat="1" spans="1:3">
      <c r="A1038398" s="1"/>
      <c r="B1038398" s="1"/>
      <c r="C1038398" s="1"/>
    </row>
    <row r="1038399" customFormat="1" spans="1:3">
      <c r="A1038399" s="1"/>
      <c r="B1038399" s="1"/>
      <c r="C1038399" s="1"/>
    </row>
    <row r="1038400" customFormat="1" spans="1:3">
      <c r="A1038400" s="1"/>
      <c r="B1038400" s="1"/>
      <c r="C1038400" s="1"/>
    </row>
    <row r="1038401" customFormat="1" spans="1:3">
      <c r="A1038401" s="1"/>
      <c r="B1038401" s="1"/>
      <c r="C1038401" s="1"/>
    </row>
    <row r="1038402" customFormat="1" spans="1:3">
      <c r="A1038402" s="1"/>
      <c r="B1038402" s="1"/>
      <c r="C1038402" s="1"/>
    </row>
    <row r="1038403" customFormat="1" spans="1:3">
      <c r="A1038403" s="1"/>
      <c r="B1038403" s="1"/>
      <c r="C1038403" s="1"/>
    </row>
    <row r="1038404" customFormat="1" spans="1:3">
      <c r="A1038404" s="1"/>
      <c r="B1038404" s="1"/>
      <c r="C1038404" s="1"/>
    </row>
    <row r="1038405" customFormat="1" spans="1:3">
      <c r="A1038405" s="1"/>
      <c r="B1038405" s="1"/>
      <c r="C1038405" s="1"/>
    </row>
    <row r="1038406" customFormat="1" spans="1:3">
      <c r="A1038406" s="1"/>
      <c r="B1038406" s="1"/>
      <c r="C1038406" s="1"/>
    </row>
    <row r="1038407" customFormat="1" spans="1:3">
      <c r="A1038407" s="1"/>
      <c r="B1038407" s="1"/>
      <c r="C1038407" s="1"/>
    </row>
    <row r="1038408" customFormat="1" spans="1:3">
      <c r="A1038408" s="1"/>
      <c r="B1038408" s="1"/>
      <c r="C1038408" s="1"/>
    </row>
    <row r="1038409" customFormat="1" spans="1:3">
      <c r="A1038409" s="1"/>
      <c r="B1038409" s="1"/>
      <c r="C1038409" s="1"/>
    </row>
    <row r="1038410" customFormat="1" spans="1:3">
      <c r="A1038410" s="1"/>
      <c r="B1038410" s="1"/>
      <c r="C1038410" s="1"/>
    </row>
    <row r="1038411" customFormat="1" spans="1:3">
      <c r="A1038411" s="1"/>
      <c r="B1038411" s="1"/>
      <c r="C1038411" s="1"/>
    </row>
    <row r="1038412" customFormat="1" spans="1:3">
      <c r="A1038412" s="1"/>
      <c r="B1038412" s="1"/>
      <c r="C1038412" s="1"/>
    </row>
    <row r="1038413" customFormat="1" spans="1:3">
      <c r="A1038413" s="1"/>
      <c r="B1038413" s="1"/>
      <c r="C1038413" s="1"/>
    </row>
    <row r="1038414" customFormat="1" spans="1:3">
      <c r="A1038414" s="1"/>
      <c r="B1038414" s="1"/>
      <c r="C1038414" s="1"/>
    </row>
    <row r="1038415" customFormat="1" spans="1:3">
      <c r="A1038415" s="1"/>
      <c r="B1038415" s="1"/>
      <c r="C1038415" s="1"/>
    </row>
    <row r="1038416" customFormat="1" spans="1:3">
      <c r="A1038416" s="1"/>
      <c r="B1038416" s="1"/>
      <c r="C1038416" s="1"/>
    </row>
    <row r="1038417" customFormat="1" spans="1:3">
      <c r="A1038417" s="1"/>
      <c r="B1038417" s="1"/>
      <c r="C1038417" s="1"/>
    </row>
    <row r="1038418" customFormat="1" spans="1:3">
      <c r="A1038418" s="1"/>
      <c r="B1038418" s="1"/>
      <c r="C1038418" s="1"/>
    </row>
    <row r="1038419" customFormat="1" spans="1:3">
      <c r="A1038419" s="1"/>
      <c r="B1038419" s="1"/>
      <c r="C1038419" s="1"/>
    </row>
    <row r="1038420" customFormat="1" spans="1:3">
      <c r="A1038420" s="1"/>
      <c r="B1038420" s="1"/>
      <c r="C1038420" s="1"/>
    </row>
    <row r="1038421" customFormat="1" spans="1:3">
      <c r="A1038421" s="1"/>
      <c r="B1038421" s="1"/>
      <c r="C1038421" s="1"/>
    </row>
    <row r="1038422" customFormat="1" spans="1:3">
      <c r="A1038422" s="1"/>
      <c r="B1038422" s="1"/>
      <c r="C1038422" s="1"/>
    </row>
    <row r="1038423" customFormat="1" spans="1:3">
      <c r="A1038423" s="1"/>
      <c r="B1038423" s="1"/>
      <c r="C1038423" s="1"/>
    </row>
    <row r="1038424" customFormat="1" spans="1:3">
      <c r="A1038424" s="1"/>
      <c r="B1038424" s="1"/>
      <c r="C1038424" s="1"/>
    </row>
    <row r="1038425" customFormat="1" spans="1:3">
      <c r="A1038425" s="1"/>
      <c r="B1038425" s="1"/>
      <c r="C1038425" s="1"/>
    </row>
    <row r="1038426" customFormat="1" spans="1:3">
      <c r="A1038426" s="1"/>
      <c r="B1038426" s="1"/>
      <c r="C1038426" s="1"/>
    </row>
    <row r="1038427" customFormat="1" spans="1:3">
      <c r="A1038427" s="1"/>
      <c r="B1038427" s="1"/>
      <c r="C1038427" s="1"/>
    </row>
    <row r="1038428" customFormat="1" spans="1:3">
      <c r="A1038428" s="1"/>
      <c r="B1038428" s="1"/>
      <c r="C1038428" s="1"/>
    </row>
    <row r="1038429" customFormat="1" spans="1:3">
      <c r="A1038429" s="1"/>
      <c r="B1038429" s="1"/>
      <c r="C1038429" s="1"/>
    </row>
    <row r="1038430" customFormat="1" spans="1:3">
      <c r="A1038430" s="1"/>
      <c r="B1038430" s="1"/>
      <c r="C1038430" s="1"/>
    </row>
    <row r="1038431" customFormat="1" spans="1:3">
      <c r="A1038431" s="1"/>
      <c r="B1038431" s="1"/>
      <c r="C1038431" s="1"/>
    </row>
    <row r="1038432" customFormat="1" spans="1:3">
      <c r="A1038432" s="1"/>
      <c r="B1038432" s="1"/>
      <c r="C1038432" s="1"/>
    </row>
    <row r="1038433" customFormat="1" spans="1:3">
      <c r="A1038433" s="1"/>
      <c r="B1038433" s="1"/>
      <c r="C1038433" s="1"/>
    </row>
    <row r="1038434" customFormat="1" spans="1:3">
      <c r="A1038434" s="1"/>
      <c r="B1038434" s="1"/>
      <c r="C1038434" s="1"/>
    </row>
    <row r="1038435" customFormat="1" spans="1:3">
      <c r="A1038435" s="1"/>
      <c r="B1038435" s="1"/>
      <c r="C1038435" s="1"/>
    </row>
    <row r="1038436" customFormat="1" spans="1:3">
      <c r="A1038436" s="1"/>
      <c r="B1038436" s="1"/>
      <c r="C1038436" s="1"/>
    </row>
    <row r="1038437" customFormat="1" spans="1:3">
      <c r="A1038437" s="1"/>
      <c r="B1038437" s="1"/>
      <c r="C1038437" s="1"/>
    </row>
    <row r="1038438" customFormat="1" spans="1:3">
      <c r="A1038438" s="1"/>
      <c r="B1038438" s="1"/>
      <c r="C1038438" s="1"/>
    </row>
    <row r="1038439" customFormat="1" spans="1:3">
      <c r="A1038439" s="1"/>
      <c r="B1038439" s="1"/>
      <c r="C1038439" s="1"/>
    </row>
    <row r="1038440" customFormat="1" spans="1:3">
      <c r="A1038440" s="1"/>
      <c r="B1038440" s="1"/>
      <c r="C1038440" s="1"/>
    </row>
    <row r="1038441" customFormat="1" spans="1:3">
      <c r="A1038441" s="1"/>
      <c r="B1038441" s="1"/>
      <c r="C1038441" s="1"/>
    </row>
    <row r="1038442" customFormat="1" spans="1:3">
      <c r="A1038442" s="1"/>
      <c r="B1038442" s="1"/>
      <c r="C1038442" s="1"/>
    </row>
    <row r="1038443" customFormat="1" spans="1:3">
      <c r="A1038443" s="1"/>
      <c r="B1038443" s="1"/>
      <c r="C1038443" s="1"/>
    </row>
    <row r="1038444" customFormat="1" spans="1:3">
      <c r="A1038444" s="1"/>
      <c r="B1038444" s="1"/>
      <c r="C1038444" s="1"/>
    </row>
    <row r="1038445" customFormat="1" spans="1:3">
      <c r="A1038445" s="1"/>
      <c r="B1038445" s="1"/>
      <c r="C1038445" s="1"/>
    </row>
    <row r="1038446" customFormat="1" spans="1:3">
      <c r="A1038446" s="1"/>
      <c r="B1038446" s="1"/>
      <c r="C1038446" s="1"/>
    </row>
    <row r="1038447" customFormat="1" spans="1:3">
      <c r="A1038447" s="1"/>
      <c r="B1038447" s="1"/>
      <c r="C1038447" s="1"/>
    </row>
    <row r="1038448" customFormat="1" spans="1:3">
      <c r="A1038448" s="1"/>
      <c r="B1038448" s="1"/>
      <c r="C1038448" s="1"/>
    </row>
    <row r="1038449" customFormat="1" spans="1:3">
      <c r="A1038449" s="1"/>
      <c r="B1038449" s="1"/>
      <c r="C1038449" s="1"/>
    </row>
    <row r="1038450" customFormat="1" spans="1:3">
      <c r="A1038450" s="1"/>
      <c r="B1038450" s="1"/>
      <c r="C1038450" s="1"/>
    </row>
    <row r="1038451" customFormat="1" spans="1:3">
      <c r="A1038451" s="1"/>
      <c r="B1038451" s="1"/>
      <c r="C1038451" s="1"/>
    </row>
    <row r="1038452" customFormat="1" spans="1:3">
      <c r="A1038452" s="1"/>
      <c r="B1038452" s="1"/>
      <c r="C1038452" s="1"/>
    </row>
    <row r="1038453" customFormat="1" spans="1:3">
      <c r="A1038453" s="1"/>
      <c r="B1038453" s="1"/>
      <c r="C1038453" s="1"/>
    </row>
    <row r="1038454" customFormat="1" spans="1:3">
      <c r="A1038454" s="1"/>
      <c r="B1038454" s="1"/>
      <c r="C1038454" s="1"/>
    </row>
    <row r="1038455" customFormat="1" spans="1:3">
      <c r="A1038455" s="1"/>
      <c r="B1038455" s="1"/>
      <c r="C1038455" s="1"/>
    </row>
    <row r="1038456" customFormat="1" spans="1:3">
      <c r="A1038456" s="1"/>
      <c r="B1038456" s="1"/>
      <c r="C1038456" s="1"/>
    </row>
    <row r="1038457" customFormat="1" spans="1:3">
      <c r="A1038457" s="1"/>
      <c r="B1038457" s="1"/>
      <c r="C1038457" s="1"/>
    </row>
    <row r="1038458" customFormat="1" spans="1:3">
      <c r="A1038458" s="1"/>
      <c r="B1038458" s="1"/>
      <c r="C1038458" s="1"/>
    </row>
    <row r="1038459" customFormat="1" spans="1:3">
      <c r="A1038459" s="1"/>
      <c r="B1038459" s="1"/>
      <c r="C1038459" s="1"/>
    </row>
    <row r="1038460" customFormat="1" spans="1:3">
      <c r="A1038460" s="1"/>
      <c r="B1038460" s="1"/>
      <c r="C1038460" s="1"/>
    </row>
    <row r="1038461" customFormat="1" spans="1:3">
      <c r="A1038461" s="1"/>
      <c r="B1038461" s="1"/>
      <c r="C1038461" s="1"/>
    </row>
    <row r="1038462" customFormat="1" spans="1:3">
      <c r="A1038462" s="1"/>
      <c r="B1038462" s="1"/>
      <c r="C1038462" s="1"/>
    </row>
    <row r="1038463" customFormat="1" spans="1:3">
      <c r="A1038463" s="1"/>
      <c r="B1038463" s="1"/>
      <c r="C1038463" s="1"/>
    </row>
    <row r="1038464" customFormat="1" spans="1:3">
      <c r="A1038464" s="1"/>
      <c r="B1038464" s="1"/>
      <c r="C1038464" s="1"/>
    </row>
    <row r="1038465" customFormat="1" spans="1:3">
      <c r="A1038465" s="1"/>
      <c r="B1038465" s="1"/>
      <c r="C1038465" s="1"/>
    </row>
    <row r="1038466" customFormat="1" spans="1:3">
      <c r="A1038466" s="1"/>
      <c r="B1038466" s="1"/>
      <c r="C1038466" s="1"/>
    </row>
    <row r="1038467" customFormat="1" spans="1:3">
      <c r="A1038467" s="1"/>
      <c r="B1038467" s="1"/>
      <c r="C1038467" s="1"/>
    </row>
    <row r="1038468" customFormat="1" spans="1:3">
      <c r="A1038468" s="1"/>
      <c r="B1038468" s="1"/>
      <c r="C1038468" s="1"/>
    </row>
    <row r="1038469" customFormat="1" spans="1:3">
      <c r="A1038469" s="1"/>
      <c r="B1038469" s="1"/>
      <c r="C1038469" s="1"/>
    </row>
    <row r="1038470" customFormat="1" spans="1:3">
      <c r="A1038470" s="1"/>
      <c r="B1038470" s="1"/>
      <c r="C1038470" s="1"/>
    </row>
    <row r="1038471" customFormat="1" spans="1:3">
      <c r="A1038471" s="1"/>
      <c r="B1038471" s="1"/>
      <c r="C1038471" s="1"/>
    </row>
    <row r="1038472" customFormat="1" spans="1:3">
      <c r="A1038472" s="1"/>
      <c r="B1038472" s="1"/>
      <c r="C1038472" s="1"/>
    </row>
    <row r="1038473" customFormat="1" spans="1:3">
      <c r="A1038473" s="1"/>
      <c r="B1038473" s="1"/>
      <c r="C1038473" s="1"/>
    </row>
    <row r="1038474" customFormat="1" spans="1:3">
      <c r="A1038474" s="1"/>
      <c r="B1038474" s="1"/>
      <c r="C1038474" s="1"/>
    </row>
    <row r="1038475" customFormat="1" spans="1:3">
      <c r="A1038475" s="1"/>
      <c r="B1038475" s="1"/>
      <c r="C1038475" s="1"/>
    </row>
    <row r="1038476" customFormat="1" spans="1:3">
      <c r="A1038476" s="1"/>
      <c r="B1038476" s="1"/>
      <c r="C1038476" s="1"/>
    </row>
    <row r="1038477" customFormat="1" spans="1:3">
      <c r="A1038477" s="1"/>
      <c r="B1038477" s="1"/>
      <c r="C1038477" s="1"/>
    </row>
    <row r="1038478" customFormat="1" spans="1:3">
      <c r="A1038478" s="1"/>
      <c r="B1038478" s="1"/>
      <c r="C1038478" s="1"/>
    </row>
    <row r="1038479" customFormat="1" spans="1:3">
      <c r="A1038479" s="1"/>
      <c r="B1038479" s="1"/>
      <c r="C1038479" s="1"/>
    </row>
    <row r="1038480" customFormat="1" spans="1:3">
      <c r="A1038480" s="1"/>
      <c r="B1038480" s="1"/>
      <c r="C1038480" s="1"/>
    </row>
    <row r="1038481" customFormat="1" spans="1:3">
      <c r="A1038481" s="1"/>
      <c r="B1038481" s="1"/>
      <c r="C1038481" s="1"/>
    </row>
    <row r="1038482" customFormat="1" spans="1:3">
      <c r="A1038482" s="1"/>
      <c r="B1038482" s="1"/>
      <c r="C1038482" s="1"/>
    </row>
    <row r="1038483" customFormat="1" spans="1:3">
      <c r="A1038483" s="1"/>
      <c r="B1038483" s="1"/>
      <c r="C1038483" s="1"/>
    </row>
    <row r="1038484" customFormat="1" spans="1:3">
      <c r="A1038484" s="1"/>
      <c r="B1038484" s="1"/>
      <c r="C1038484" s="1"/>
    </row>
    <row r="1038485" customFormat="1" spans="1:3">
      <c r="A1038485" s="1"/>
      <c r="B1038485" s="1"/>
      <c r="C1038485" s="1"/>
    </row>
    <row r="1038486" customFormat="1" spans="1:3">
      <c r="A1038486" s="1"/>
      <c r="B1038486" s="1"/>
      <c r="C1038486" s="1"/>
    </row>
    <row r="1038487" customFormat="1" spans="1:3">
      <c r="A1038487" s="1"/>
      <c r="B1038487" s="1"/>
      <c r="C1038487" s="1"/>
    </row>
    <row r="1038488" customFormat="1" spans="1:3">
      <c r="A1038488" s="1"/>
      <c r="B1038488" s="1"/>
      <c r="C1038488" s="1"/>
    </row>
    <row r="1038489" customFormat="1" spans="1:3">
      <c r="A1038489" s="1"/>
      <c r="B1038489" s="1"/>
      <c r="C1038489" s="1"/>
    </row>
    <row r="1038490" customFormat="1" spans="1:3">
      <c r="A1038490" s="1"/>
      <c r="B1038490" s="1"/>
      <c r="C1038490" s="1"/>
    </row>
    <row r="1038491" customFormat="1" spans="1:3">
      <c r="A1038491" s="1"/>
      <c r="B1038491" s="1"/>
      <c r="C1038491" s="1"/>
    </row>
    <row r="1038492" customFormat="1" spans="1:3">
      <c r="A1038492" s="1"/>
      <c r="B1038492" s="1"/>
      <c r="C1038492" s="1"/>
    </row>
    <row r="1038493" customFormat="1" spans="1:3">
      <c r="A1038493" s="1"/>
      <c r="B1038493" s="1"/>
      <c r="C1038493" s="1"/>
    </row>
    <row r="1038494" customFormat="1" spans="1:3">
      <c r="A1038494" s="1"/>
      <c r="B1038494" s="1"/>
      <c r="C1038494" s="1"/>
    </row>
    <row r="1038495" customFormat="1" spans="1:3">
      <c r="A1038495" s="1"/>
      <c r="B1038495" s="1"/>
      <c r="C1038495" s="1"/>
    </row>
    <row r="1038496" customFormat="1" spans="1:3">
      <c r="A1038496" s="1"/>
      <c r="B1038496" s="1"/>
      <c r="C1038496" s="1"/>
    </row>
    <row r="1038497" customFormat="1" spans="1:3">
      <c r="A1038497" s="1"/>
      <c r="B1038497" s="1"/>
      <c r="C1038497" s="1"/>
    </row>
    <row r="1038498" customFormat="1" spans="1:3">
      <c r="A1038498" s="1"/>
      <c r="B1038498" s="1"/>
      <c r="C1038498" s="1"/>
    </row>
    <row r="1038499" customFormat="1" spans="1:3">
      <c r="A1038499" s="1"/>
      <c r="B1038499" s="1"/>
      <c r="C1038499" s="1"/>
    </row>
    <row r="1038500" customFormat="1" spans="1:3">
      <c r="A1038500" s="1"/>
      <c r="B1038500" s="1"/>
      <c r="C1038500" s="1"/>
    </row>
    <row r="1038501" customFormat="1" spans="1:3">
      <c r="A1038501" s="1"/>
      <c r="B1038501" s="1"/>
      <c r="C1038501" s="1"/>
    </row>
    <row r="1038502" customFormat="1" spans="1:3">
      <c r="A1038502" s="1"/>
      <c r="B1038502" s="1"/>
      <c r="C1038502" s="1"/>
    </row>
    <row r="1038503" customFormat="1" spans="1:3">
      <c r="A1038503" s="1"/>
      <c r="B1038503" s="1"/>
      <c r="C1038503" s="1"/>
    </row>
    <row r="1038504" customFormat="1" spans="1:3">
      <c r="A1038504" s="1"/>
      <c r="B1038504" s="1"/>
      <c r="C1038504" s="1"/>
    </row>
    <row r="1038505" customFormat="1" spans="1:3">
      <c r="A1038505" s="1"/>
      <c r="B1038505" s="1"/>
      <c r="C1038505" s="1"/>
    </row>
    <row r="1038506" customFormat="1" spans="1:3">
      <c r="A1038506" s="1"/>
      <c r="B1038506" s="1"/>
      <c r="C1038506" s="1"/>
    </row>
    <row r="1038507" customFormat="1" spans="1:3">
      <c r="A1038507" s="1"/>
      <c r="B1038507" s="1"/>
      <c r="C1038507" s="1"/>
    </row>
    <row r="1038508" customFormat="1" spans="1:3">
      <c r="A1038508" s="1"/>
      <c r="B1038508" s="1"/>
      <c r="C1038508" s="1"/>
    </row>
    <row r="1038509" customFormat="1" spans="1:3">
      <c r="A1038509" s="1"/>
      <c r="B1038509" s="1"/>
      <c r="C1038509" s="1"/>
    </row>
    <row r="1038510" customFormat="1" spans="1:3">
      <c r="A1038510" s="1"/>
      <c r="B1038510" s="1"/>
      <c r="C1038510" s="1"/>
    </row>
    <row r="1038511" customFormat="1" spans="1:3">
      <c r="A1038511" s="1"/>
      <c r="B1038511" s="1"/>
      <c r="C1038511" s="1"/>
    </row>
    <row r="1038512" customFormat="1" spans="1:3">
      <c r="A1038512" s="1"/>
      <c r="B1038512" s="1"/>
      <c r="C1038512" s="1"/>
    </row>
    <row r="1038513" customFormat="1" spans="1:3">
      <c r="A1038513" s="1"/>
      <c r="B1038513" s="1"/>
      <c r="C1038513" s="1"/>
    </row>
    <row r="1038514" customFormat="1" spans="1:3">
      <c r="A1038514" s="1"/>
      <c r="B1038514" s="1"/>
      <c r="C1038514" s="1"/>
    </row>
    <row r="1038515" customFormat="1" spans="1:3">
      <c r="A1038515" s="1"/>
      <c r="B1038515" s="1"/>
      <c r="C1038515" s="1"/>
    </row>
    <row r="1038516" customFormat="1" spans="1:3">
      <c r="A1038516" s="1"/>
      <c r="B1038516" s="1"/>
      <c r="C1038516" s="1"/>
    </row>
    <row r="1038517" customFormat="1" spans="1:3">
      <c r="A1038517" s="1"/>
      <c r="B1038517" s="1"/>
      <c r="C1038517" s="1"/>
    </row>
    <row r="1038518" customFormat="1" spans="1:3">
      <c r="A1038518" s="1"/>
      <c r="B1038518" s="1"/>
      <c r="C1038518" s="1"/>
    </row>
    <row r="1038519" customFormat="1" spans="1:3">
      <c r="A1038519" s="1"/>
      <c r="B1038519" s="1"/>
      <c r="C1038519" s="1"/>
    </row>
    <row r="1038520" customFormat="1" spans="1:3">
      <c r="A1038520" s="1"/>
      <c r="B1038520" s="1"/>
      <c r="C1038520" s="1"/>
    </row>
    <row r="1038521" customFormat="1" spans="1:3">
      <c r="A1038521" s="1"/>
      <c r="B1038521" s="1"/>
      <c r="C1038521" s="1"/>
    </row>
    <row r="1038522" customFormat="1" spans="1:3">
      <c r="A1038522" s="1"/>
      <c r="B1038522" s="1"/>
      <c r="C1038522" s="1"/>
    </row>
    <row r="1038523" customFormat="1" spans="1:3">
      <c r="A1038523" s="1"/>
      <c r="B1038523" s="1"/>
      <c r="C1038523" s="1"/>
    </row>
    <row r="1038524" customFormat="1" spans="1:3">
      <c r="A1038524" s="1"/>
      <c r="B1038524" s="1"/>
      <c r="C1038524" s="1"/>
    </row>
    <row r="1038525" customFormat="1" spans="1:3">
      <c r="A1038525" s="1"/>
      <c r="B1038525" s="1"/>
      <c r="C1038525" s="1"/>
    </row>
    <row r="1038526" customFormat="1" spans="1:3">
      <c r="A1038526" s="1"/>
      <c r="B1038526" s="1"/>
      <c r="C1038526" s="1"/>
    </row>
    <row r="1038527" customFormat="1" spans="1:3">
      <c r="A1038527" s="1"/>
      <c r="B1038527" s="1"/>
      <c r="C1038527" s="1"/>
    </row>
    <row r="1038528" customFormat="1" spans="1:3">
      <c r="A1038528" s="1"/>
      <c r="B1038528" s="1"/>
      <c r="C1038528" s="1"/>
    </row>
    <row r="1038529" customFormat="1" spans="1:3">
      <c r="A1038529" s="1"/>
      <c r="B1038529" s="1"/>
      <c r="C1038529" s="1"/>
    </row>
    <row r="1038530" customFormat="1" spans="1:3">
      <c r="A1038530" s="1"/>
      <c r="B1038530" s="1"/>
      <c r="C1038530" s="1"/>
    </row>
    <row r="1038531" customFormat="1" spans="1:3">
      <c r="A1038531" s="1"/>
      <c r="B1038531" s="1"/>
      <c r="C1038531" s="1"/>
    </row>
    <row r="1038532" customFormat="1" spans="1:3">
      <c r="A1038532" s="1"/>
      <c r="B1038532" s="1"/>
      <c r="C1038532" s="1"/>
    </row>
    <row r="1038533" customFormat="1" spans="1:3">
      <c r="A1038533" s="1"/>
      <c r="B1038533" s="1"/>
      <c r="C1038533" s="1"/>
    </row>
    <row r="1038534" customFormat="1" spans="1:3">
      <c r="A1038534" s="1"/>
      <c r="B1038534" s="1"/>
      <c r="C1038534" s="1"/>
    </row>
    <row r="1038535" customFormat="1" spans="1:3">
      <c r="A1038535" s="1"/>
      <c r="B1038535" s="1"/>
      <c r="C1038535" s="1"/>
    </row>
    <row r="1038536" customFormat="1" spans="1:3">
      <c r="A1038536" s="1"/>
      <c r="B1038536" s="1"/>
      <c r="C1038536" s="1"/>
    </row>
    <row r="1038537" customFormat="1" spans="1:3">
      <c r="A1038537" s="1"/>
      <c r="B1038537" s="1"/>
      <c r="C1038537" s="1"/>
    </row>
    <row r="1038538" customFormat="1" spans="1:3">
      <c r="A1038538" s="1"/>
      <c r="B1038538" s="1"/>
      <c r="C1038538" s="1"/>
    </row>
    <row r="1038539" customFormat="1" spans="1:3">
      <c r="A1038539" s="1"/>
      <c r="B1038539" s="1"/>
      <c r="C1038539" s="1"/>
    </row>
    <row r="1038540" customFormat="1" spans="1:3">
      <c r="A1038540" s="1"/>
      <c r="B1038540" s="1"/>
      <c r="C1038540" s="1"/>
    </row>
    <row r="1038541" customFormat="1" spans="1:3">
      <c r="A1038541" s="1"/>
      <c r="B1038541" s="1"/>
      <c r="C1038541" s="1"/>
    </row>
    <row r="1038542" customFormat="1" spans="1:3">
      <c r="A1038542" s="1"/>
      <c r="B1038542" s="1"/>
      <c r="C1038542" s="1"/>
    </row>
    <row r="1038543" customFormat="1" spans="1:3">
      <c r="A1038543" s="1"/>
      <c r="B1038543" s="1"/>
      <c r="C1038543" s="1"/>
    </row>
    <row r="1038544" customFormat="1" spans="1:3">
      <c r="A1038544" s="1"/>
      <c r="B1038544" s="1"/>
      <c r="C1038544" s="1"/>
    </row>
    <row r="1038545" customFormat="1" spans="1:3">
      <c r="A1038545" s="1"/>
      <c r="B1038545" s="1"/>
      <c r="C1038545" s="1"/>
    </row>
    <row r="1038546" customFormat="1" spans="1:3">
      <c r="A1038546" s="1"/>
      <c r="B1038546" s="1"/>
      <c r="C1038546" s="1"/>
    </row>
    <row r="1038547" customFormat="1" spans="1:3">
      <c r="A1038547" s="1"/>
      <c r="B1038547" s="1"/>
      <c r="C1038547" s="1"/>
    </row>
    <row r="1038548" customFormat="1" spans="1:3">
      <c r="A1038548" s="1"/>
      <c r="B1038548" s="1"/>
      <c r="C1038548" s="1"/>
    </row>
    <row r="1038549" customFormat="1" spans="1:3">
      <c r="A1038549" s="1"/>
      <c r="B1038549" s="1"/>
      <c r="C1038549" s="1"/>
    </row>
    <row r="1038550" customFormat="1" spans="1:3">
      <c r="A1038550" s="1"/>
      <c r="B1038550" s="1"/>
      <c r="C1038550" s="1"/>
    </row>
    <row r="1038551" customFormat="1" spans="1:3">
      <c r="A1038551" s="1"/>
      <c r="B1038551" s="1"/>
      <c r="C1038551" s="1"/>
    </row>
    <row r="1038552" customFormat="1" spans="1:3">
      <c r="A1038552" s="1"/>
      <c r="B1038552" s="1"/>
      <c r="C1038552" s="1"/>
    </row>
    <row r="1038553" customFormat="1" spans="1:3">
      <c r="A1038553" s="1"/>
      <c r="B1038553" s="1"/>
      <c r="C1038553" s="1"/>
    </row>
    <row r="1038554" customFormat="1" spans="1:3">
      <c r="A1038554" s="1"/>
      <c r="B1038554" s="1"/>
      <c r="C1038554" s="1"/>
    </row>
    <row r="1038555" customFormat="1" spans="1:3">
      <c r="A1038555" s="1"/>
      <c r="B1038555" s="1"/>
      <c r="C1038555" s="1"/>
    </row>
    <row r="1038556" customFormat="1" spans="1:3">
      <c r="A1038556" s="1"/>
      <c r="B1038556" s="1"/>
      <c r="C1038556" s="1"/>
    </row>
    <row r="1038557" customFormat="1" spans="1:3">
      <c r="A1038557" s="1"/>
      <c r="B1038557" s="1"/>
      <c r="C1038557" s="1"/>
    </row>
    <row r="1038558" customFormat="1" spans="1:3">
      <c r="A1038558" s="1"/>
      <c r="B1038558" s="1"/>
      <c r="C1038558" s="1"/>
    </row>
    <row r="1038559" customFormat="1" spans="1:3">
      <c r="A1038559" s="1"/>
      <c r="B1038559" s="1"/>
      <c r="C1038559" s="1"/>
    </row>
    <row r="1038560" customFormat="1" spans="1:3">
      <c r="A1038560" s="1"/>
      <c r="B1038560" s="1"/>
      <c r="C1038560" s="1"/>
    </row>
    <row r="1038561" customFormat="1" spans="1:3">
      <c r="A1038561" s="1"/>
      <c r="B1038561" s="1"/>
      <c r="C1038561" s="1"/>
    </row>
    <row r="1038562" customFormat="1" spans="1:3">
      <c r="A1038562" s="1"/>
      <c r="B1038562" s="1"/>
      <c r="C1038562" s="1"/>
    </row>
    <row r="1038563" customFormat="1" spans="1:3">
      <c r="A1038563" s="1"/>
      <c r="B1038563" s="1"/>
      <c r="C1038563" s="1"/>
    </row>
    <row r="1038564" customFormat="1" spans="1:3">
      <c r="A1038564" s="1"/>
      <c r="B1038564" s="1"/>
      <c r="C1038564" s="1"/>
    </row>
    <row r="1038565" customFormat="1" spans="1:3">
      <c r="A1038565" s="1"/>
      <c r="B1038565" s="1"/>
      <c r="C1038565" s="1"/>
    </row>
    <row r="1038566" customFormat="1" spans="1:3">
      <c r="A1038566" s="1"/>
      <c r="B1038566" s="1"/>
      <c r="C1038566" s="1"/>
    </row>
    <row r="1038567" customFormat="1" spans="1:3">
      <c r="A1038567" s="1"/>
      <c r="B1038567" s="1"/>
      <c r="C1038567" s="1"/>
    </row>
    <row r="1038568" customFormat="1" spans="1:3">
      <c r="A1038568" s="1"/>
      <c r="B1038568" s="1"/>
      <c r="C1038568" s="1"/>
    </row>
    <row r="1038569" customFormat="1" spans="1:3">
      <c r="A1038569" s="1"/>
      <c r="B1038569" s="1"/>
      <c r="C1038569" s="1"/>
    </row>
    <row r="1038570" customFormat="1" spans="1:3">
      <c r="A1038570" s="1"/>
      <c r="B1038570" s="1"/>
      <c r="C1038570" s="1"/>
    </row>
    <row r="1038571" customFormat="1" spans="1:3">
      <c r="A1038571" s="1"/>
      <c r="B1038571" s="1"/>
      <c r="C1038571" s="1"/>
    </row>
    <row r="1038572" customFormat="1" spans="1:3">
      <c r="A1038572" s="1"/>
      <c r="B1038572" s="1"/>
      <c r="C1038572" s="1"/>
    </row>
    <row r="1038573" customFormat="1" spans="1:3">
      <c r="A1038573" s="1"/>
      <c r="B1038573" s="1"/>
      <c r="C1038573" s="1"/>
    </row>
    <row r="1038574" customFormat="1" spans="1:3">
      <c r="A1038574" s="1"/>
      <c r="B1038574" s="1"/>
      <c r="C1038574" s="1"/>
    </row>
    <row r="1038575" customFormat="1" spans="1:3">
      <c r="A1038575" s="1"/>
      <c r="B1038575" s="1"/>
      <c r="C1038575" s="1"/>
    </row>
    <row r="1038576" customFormat="1" spans="1:3">
      <c r="A1038576" s="1"/>
      <c r="B1038576" s="1"/>
      <c r="C1038576" s="1"/>
    </row>
    <row r="1038577" customFormat="1" spans="1:3">
      <c r="A1038577" s="1"/>
      <c r="B1038577" s="1"/>
      <c r="C1038577" s="1"/>
    </row>
    <row r="1038578" customFormat="1" spans="1:3">
      <c r="A1038578" s="1"/>
      <c r="B1038578" s="1"/>
      <c r="C1038578" s="1"/>
    </row>
    <row r="1038579" customFormat="1" spans="1:3">
      <c r="A1038579" s="1"/>
      <c r="B1038579" s="1"/>
      <c r="C1038579" s="1"/>
    </row>
    <row r="1038580" customFormat="1" spans="1:3">
      <c r="A1038580" s="1"/>
      <c r="B1038580" s="1"/>
      <c r="C1038580" s="1"/>
    </row>
    <row r="1038581" customFormat="1" spans="1:3">
      <c r="A1038581" s="1"/>
      <c r="B1038581" s="1"/>
      <c r="C1038581" s="1"/>
    </row>
    <row r="1038582" customFormat="1" spans="1:3">
      <c r="A1038582" s="1"/>
      <c r="B1038582" s="1"/>
      <c r="C1038582" s="1"/>
    </row>
    <row r="1038583" customFormat="1" spans="1:3">
      <c r="A1038583" s="1"/>
      <c r="B1038583" s="1"/>
      <c r="C1038583" s="1"/>
    </row>
    <row r="1038584" customFormat="1" spans="1:3">
      <c r="A1038584" s="1"/>
      <c r="B1038584" s="1"/>
      <c r="C1038584" s="1"/>
    </row>
    <row r="1038585" customFormat="1" spans="1:3">
      <c r="A1038585" s="1"/>
      <c r="B1038585" s="1"/>
      <c r="C1038585" s="1"/>
    </row>
    <row r="1038586" customFormat="1" spans="1:3">
      <c r="A1038586" s="1"/>
      <c r="B1038586" s="1"/>
      <c r="C1038586" s="1"/>
    </row>
    <row r="1038587" customFormat="1" spans="1:3">
      <c r="A1038587" s="1"/>
      <c r="B1038587" s="1"/>
      <c r="C1038587" s="1"/>
    </row>
    <row r="1038588" customFormat="1" spans="1:3">
      <c r="A1038588" s="1"/>
      <c r="B1038588" s="1"/>
      <c r="C1038588" s="1"/>
    </row>
    <row r="1038589" customFormat="1" spans="1:3">
      <c r="A1038589" s="1"/>
      <c r="B1038589" s="1"/>
      <c r="C1038589" s="1"/>
    </row>
    <row r="1038590" customFormat="1" spans="1:3">
      <c r="A1038590" s="1"/>
      <c r="B1038590" s="1"/>
      <c r="C1038590" s="1"/>
    </row>
    <row r="1038591" customFormat="1" spans="1:3">
      <c r="A1038591" s="1"/>
      <c r="B1038591" s="1"/>
      <c r="C1038591" s="1"/>
    </row>
    <row r="1038592" customFormat="1" spans="1:3">
      <c r="A1038592" s="1"/>
      <c r="B1038592" s="1"/>
      <c r="C1038592" s="1"/>
    </row>
    <row r="1038593" customFormat="1" spans="1:3">
      <c r="A1038593" s="1"/>
      <c r="B1038593" s="1"/>
      <c r="C1038593" s="1"/>
    </row>
    <row r="1038594" customFormat="1" spans="1:3">
      <c r="A1038594" s="1"/>
      <c r="B1038594" s="1"/>
      <c r="C1038594" s="1"/>
    </row>
    <row r="1038595" customFormat="1" spans="1:3">
      <c r="A1038595" s="1"/>
      <c r="B1038595" s="1"/>
      <c r="C1038595" s="1"/>
    </row>
    <row r="1038596" customFormat="1" spans="1:3">
      <c r="A1038596" s="1"/>
      <c r="B1038596" s="1"/>
      <c r="C1038596" s="1"/>
    </row>
    <row r="1038597" customFormat="1" spans="1:3">
      <c r="A1038597" s="1"/>
      <c r="B1038597" s="1"/>
      <c r="C1038597" s="1"/>
    </row>
    <row r="1038598" customFormat="1" spans="1:3">
      <c r="A1038598" s="1"/>
      <c r="B1038598" s="1"/>
      <c r="C1038598" s="1"/>
    </row>
    <row r="1038599" customFormat="1" spans="1:3">
      <c r="A1038599" s="1"/>
      <c r="B1038599" s="1"/>
      <c r="C1038599" s="1"/>
    </row>
    <row r="1038600" customFormat="1" spans="1:3">
      <c r="A1038600" s="1"/>
      <c r="B1038600" s="1"/>
      <c r="C1038600" s="1"/>
    </row>
    <row r="1038601" customFormat="1" spans="1:3">
      <c r="A1038601" s="1"/>
      <c r="B1038601" s="1"/>
      <c r="C1038601" s="1"/>
    </row>
    <row r="1038602" customFormat="1" spans="1:3">
      <c r="A1038602" s="1"/>
      <c r="B1038602" s="1"/>
      <c r="C1038602" s="1"/>
    </row>
    <row r="1038603" customFormat="1" spans="1:3">
      <c r="A1038603" s="1"/>
      <c r="B1038603" s="1"/>
      <c r="C1038603" s="1"/>
    </row>
    <row r="1038604" customFormat="1" spans="1:3">
      <c r="A1038604" s="1"/>
      <c r="B1038604" s="1"/>
      <c r="C1038604" s="1"/>
    </row>
    <row r="1038605" customFormat="1" spans="1:3">
      <c r="A1038605" s="1"/>
      <c r="B1038605" s="1"/>
      <c r="C1038605" s="1"/>
    </row>
    <row r="1038606" customFormat="1" spans="1:3">
      <c r="A1038606" s="1"/>
      <c r="B1038606" s="1"/>
      <c r="C1038606" s="1"/>
    </row>
    <row r="1038607" customFormat="1" spans="1:3">
      <c r="A1038607" s="1"/>
      <c r="B1038607" s="1"/>
      <c r="C1038607" s="1"/>
    </row>
    <row r="1038608" customFormat="1" spans="1:3">
      <c r="A1038608" s="1"/>
      <c r="B1038608" s="1"/>
      <c r="C1038608" s="1"/>
    </row>
    <row r="1038609" customFormat="1" spans="1:3">
      <c r="A1038609" s="1"/>
      <c r="B1038609" s="1"/>
      <c r="C1038609" s="1"/>
    </row>
    <row r="1038610" customFormat="1" spans="1:3">
      <c r="A1038610" s="1"/>
      <c r="B1038610" s="1"/>
      <c r="C1038610" s="1"/>
    </row>
    <row r="1038611" customFormat="1" spans="1:3">
      <c r="A1038611" s="1"/>
      <c r="B1038611" s="1"/>
      <c r="C1038611" s="1"/>
    </row>
    <row r="1038612" customFormat="1" spans="1:3">
      <c r="A1038612" s="1"/>
      <c r="B1038612" s="1"/>
      <c r="C1038612" s="1"/>
    </row>
    <row r="1038613" customFormat="1" spans="1:3">
      <c r="A1038613" s="1"/>
      <c r="B1038613" s="1"/>
      <c r="C1038613" s="1"/>
    </row>
    <row r="1038614" customFormat="1" spans="1:3">
      <c r="A1038614" s="1"/>
      <c r="B1038614" s="1"/>
      <c r="C1038614" s="1"/>
    </row>
    <row r="1038615" customFormat="1" spans="1:3">
      <c r="A1038615" s="1"/>
      <c r="B1038615" s="1"/>
      <c r="C1038615" s="1"/>
    </row>
    <row r="1038616" customFormat="1" spans="1:3">
      <c r="A1038616" s="1"/>
      <c r="B1038616" s="1"/>
      <c r="C1038616" s="1"/>
    </row>
    <row r="1038617" customFormat="1" spans="1:3">
      <c r="A1038617" s="1"/>
      <c r="B1038617" s="1"/>
      <c r="C1038617" s="1"/>
    </row>
    <row r="1038618" customFormat="1" spans="1:3">
      <c r="A1038618" s="1"/>
      <c r="B1038618" s="1"/>
      <c r="C1038618" s="1"/>
    </row>
    <row r="1038619" customFormat="1" spans="1:3">
      <c r="A1038619" s="1"/>
      <c r="B1038619" s="1"/>
      <c r="C1038619" s="1"/>
    </row>
    <row r="1038620" customFormat="1" spans="1:3">
      <c r="A1038620" s="1"/>
      <c r="B1038620" s="1"/>
      <c r="C1038620" s="1"/>
    </row>
    <row r="1038621" customFormat="1" spans="1:3">
      <c r="A1038621" s="1"/>
      <c r="B1038621" s="1"/>
      <c r="C1038621" s="1"/>
    </row>
    <row r="1038622" customFormat="1" spans="1:3">
      <c r="A1038622" s="1"/>
      <c r="B1038622" s="1"/>
      <c r="C1038622" s="1"/>
    </row>
    <row r="1038623" customFormat="1" spans="1:3">
      <c r="A1038623" s="1"/>
      <c r="B1038623" s="1"/>
      <c r="C1038623" s="1"/>
    </row>
    <row r="1038624" customFormat="1" spans="1:3">
      <c r="A1038624" s="1"/>
      <c r="B1038624" s="1"/>
      <c r="C1038624" s="1"/>
    </row>
    <row r="1038625" customFormat="1" spans="1:3">
      <c r="A1038625" s="1"/>
      <c r="B1038625" s="1"/>
      <c r="C1038625" s="1"/>
    </row>
    <row r="1038626" customFormat="1" spans="1:3">
      <c r="A1038626" s="1"/>
      <c r="B1038626" s="1"/>
      <c r="C1038626" s="1"/>
    </row>
    <row r="1038627" customFormat="1" spans="1:3">
      <c r="A1038627" s="1"/>
      <c r="B1038627" s="1"/>
      <c r="C1038627" s="1"/>
    </row>
    <row r="1038628" customFormat="1" spans="1:3">
      <c r="A1038628" s="1"/>
      <c r="B1038628" s="1"/>
      <c r="C1038628" s="1"/>
    </row>
    <row r="1038629" customFormat="1" spans="1:3">
      <c r="A1038629" s="1"/>
      <c r="B1038629" s="1"/>
      <c r="C1038629" s="1"/>
    </row>
    <row r="1038630" customFormat="1" spans="1:3">
      <c r="A1038630" s="1"/>
      <c r="B1038630" s="1"/>
      <c r="C1038630" s="1"/>
    </row>
    <row r="1038631" customFormat="1" spans="1:3">
      <c r="A1038631" s="1"/>
      <c r="B1038631" s="1"/>
      <c r="C1038631" s="1"/>
    </row>
    <row r="1038632" customFormat="1" spans="1:3">
      <c r="A1038632" s="1"/>
      <c r="B1038632" s="1"/>
      <c r="C1038632" s="1"/>
    </row>
    <row r="1038633" customFormat="1" spans="1:3">
      <c r="A1038633" s="1"/>
      <c r="B1038633" s="1"/>
      <c r="C1038633" s="1"/>
    </row>
    <row r="1038634" customFormat="1" spans="1:3">
      <c r="A1038634" s="1"/>
      <c r="B1038634" s="1"/>
      <c r="C1038634" s="1"/>
    </row>
    <row r="1038635" customFormat="1" spans="1:3">
      <c r="A1038635" s="1"/>
      <c r="B1038635" s="1"/>
      <c r="C1038635" s="1"/>
    </row>
    <row r="1038636" customFormat="1" spans="1:3">
      <c r="A1038636" s="1"/>
      <c r="B1038636" s="1"/>
      <c r="C1038636" s="1"/>
    </row>
    <row r="1038637" customFormat="1" spans="1:3">
      <c r="A1038637" s="1"/>
      <c r="B1038637" s="1"/>
      <c r="C1038637" s="1"/>
    </row>
    <row r="1038638" customFormat="1" spans="1:3">
      <c r="A1038638" s="1"/>
      <c r="B1038638" s="1"/>
      <c r="C1038638" s="1"/>
    </row>
    <row r="1038639" customFormat="1" spans="1:3">
      <c r="A1038639" s="1"/>
      <c r="B1038639" s="1"/>
      <c r="C1038639" s="1"/>
    </row>
    <row r="1038640" customFormat="1" spans="1:3">
      <c r="A1038640" s="1"/>
      <c r="B1038640" s="1"/>
      <c r="C1038640" s="1"/>
    </row>
    <row r="1038641" customFormat="1" spans="1:3">
      <c r="A1038641" s="1"/>
      <c r="B1038641" s="1"/>
      <c r="C1038641" s="1"/>
    </row>
    <row r="1038642" customFormat="1" spans="1:3">
      <c r="A1038642" s="1"/>
      <c r="B1038642" s="1"/>
      <c r="C1038642" s="1"/>
    </row>
    <row r="1038643" customFormat="1" spans="1:3">
      <c r="A1038643" s="1"/>
      <c r="B1038643" s="1"/>
      <c r="C1038643" s="1"/>
    </row>
    <row r="1038644" customFormat="1" spans="1:3">
      <c r="A1038644" s="1"/>
      <c r="B1038644" s="1"/>
      <c r="C1038644" s="1"/>
    </row>
    <row r="1038645" customFormat="1" spans="1:3">
      <c r="A1038645" s="1"/>
      <c r="B1038645" s="1"/>
      <c r="C1038645" s="1"/>
    </row>
    <row r="1038646" customFormat="1" spans="1:3">
      <c r="A1038646" s="1"/>
      <c r="B1038646" s="1"/>
      <c r="C1038646" s="1"/>
    </row>
    <row r="1038647" customFormat="1" spans="1:3">
      <c r="A1038647" s="1"/>
      <c r="B1038647" s="1"/>
      <c r="C1038647" s="1"/>
    </row>
    <row r="1038648" customFormat="1" spans="1:3">
      <c r="A1038648" s="1"/>
      <c r="B1038648" s="1"/>
      <c r="C1038648" s="1"/>
    </row>
    <row r="1038649" customFormat="1" spans="1:3">
      <c r="A1038649" s="1"/>
      <c r="B1038649" s="1"/>
      <c r="C1038649" s="1"/>
    </row>
    <row r="1038650" customFormat="1" spans="1:3">
      <c r="A1038650" s="1"/>
      <c r="B1038650" s="1"/>
      <c r="C1038650" s="1"/>
    </row>
    <row r="1038651" customFormat="1" spans="1:3">
      <c r="A1038651" s="1"/>
      <c r="B1038651" s="1"/>
      <c r="C1038651" s="1"/>
    </row>
    <row r="1038652" customFormat="1" spans="1:3">
      <c r="A1038652" s="1"/>
      <c r="B1038652" s="1"/>
      <c r="C1038652" s="1"/>
    </row>
    <row r="1038653" customFormat="1" spans="1:3">
      <c r="A1038653" s="1"/>
      <c r="B1038653" s="1"/>
      <c r="C1038653" s="1"/>
    </row>
    <row r="1038654" customFormat="1" spans="1:3">
      <c r="A1038654" s="1"/>
      <c r="B1038654" s="1"/>
      <c r="C1038654" s="1"/>
    </row>
    <row r="1038655" customFormat="1" spans="1:3">
      <c r="A1038655" s="1"/>
      <c r="B1038655" s="1"/>
      <c r="C1038655" s="1"/>
    </row>
    <row r="1038656" customFormat="1" spans="1:3">
      <c r="A1038656" s="1"/>
      <c r="B1038656" s="1"/>
      <c r="C1038656" s="1"/>
    </row>
    <row r="1038657" customFormat="1" spans="1:3">
      <c r="A1038657" s="1"/>
      <c r="B1038657" s="1"/>
      <c r="C1038657" s="1"/>
    </row>
    <row r="1038658" customFormat="1" spans="1:3">
      <c r="A1038658" s="1"/>
      <c r="B1038658" s="1"/>
      <c r="C1038658" s="1"/>
    </row>
    <row r="1038659" customFormat="1" spans="1:3">
      <c r="A1038659" s="1"/>
      <c r="B1038659" s="1"/>
      <c r="C1038659" s="1"/>
    </row>
    <row r="1038660" customFormat="1" spans="1:3">
      <c r="A1038660" s="1"/>
      <c r="B1038660" s="1"/>
      <c r="C1038660" s="1"/>
    </row>
    <row r="1038661" customFormat="1" spans="1:3">
      <c r="A1038661" s="1"/>
      <c r="B1038661" s="1"/>
      <c r="C1038661" s="1"/>
    </row>
    <row r="1038662" customFormat="1" spans="1:3">
      <c r="A1038662" s="1"/>
      <c r="B1038662" s="1"/>
      <c r="C1038662" s="1"/>
    </row>
    <row r="1038663" customFormat="1" spans="1:3">
      <c r="A1038663" s="1"/>
      <c r="B1038663" s="1"/>
      <c r="C1038663" s="1"/>
    </row>
    <row r="1038664" customFormat="1" spans="1:3">
      <c r="A1038664" s="1"/>
      <c r="B1038664" s="1"/>
      <c r="C1038664" s="1"/>
    </row>
    <row r="1038665" customFormat="1" spans="1:3">
      <c r="A1038665" s="1"/>
      <c r="B1038665" s="1"/>
      <c r="C1038665" s="1"/>
    </row>
    <row r="1038666" customFormat="1" spans="1:3">
      <c r="A1038666" s="1"/>
      <c r="B1038666" s="1"/>
      <c r="C1038666" s="1"/>
    </row>
    <row r="1038667" customFormat="1" spans="1:3">
      <c r="A1038667" s="1"/>
      <c r="B1038667" s="1"/>
      <c r="C1038667" s="1"/>
    </row>
    <row r="1038668" customFormat="1" spans="1:3">
      <c r="A1038668" s="1"/>
      <c r="B1038668" s="1"/>
      <c r="C1038668" s="1"/>
    </row>
    <row r="1038669" customFormat="1" spans="1:3">
      <c r="A1038669" s="1"/>
      <c r="B1038669" s="1"/>
      <c r="C1038669" s="1"/>
    </row>
    <row r="1038670" customFormat="1" spans="1:3">
      <c r="A1038670" s="1"/>
      <c r="B1038670" s="1"/>
      <c r="C1038670" s="1"/>
    </row>
    <row r="1038671" customFormat="1" spans="1:3">
      <c r="A1038671" s="1"/>
      <c r="B1038671" s="1"/>
      <c r="C1038671" s="1"/>
    </row>
    <row r="1038672" customFormat="1" spans="1:3">
      <c r="A1038672" s="1"/>
      <c r="B1038672" s="1"/>
      <c r="C1038672" s="1"/>
    </row>
    <row r="1038673" customFormat="1" spans="1:3">
      <c r="A1038673" s="1"/>
      <c r="B1038673" s="1"/>
      <c r="C1038673" s="1"/>
    </row>
    <row r="1038674" customFormat="1" spans="1:3">
      <c r="A1038674" s="1"/>
      <c r="B1038674" s="1"/>
      <c r="C1038674" s="1"/>
    </row>
    <row r="1038675" customFormat="1" spans="1:3">
      <c r="A1038675" s="1"/>
      <c r="B1038675" s="1"/>
      <c r="C1038675" s="1"/>
    </row>
    <row r="1038676" customFormat="1" spans="1:3">
      <c r="A1038676" s="1"/>
      <c r="B1038676" s="1"/>
      <c r="C1038676" s="1"/>
    </row>
    <row r="1038677" customFormat="1" spans="1:3">
      <c r="A1038677" s="1"/>
      <c r="B1038677" s="1"/>
      <c r="C1038677" s="1"/>
    </row>
    <row r="1038678" customFormat="1" spans="1:3">
      <c r="A1038678" s="1"/>
      <c r="B1038678" s="1"/>
      <c r="C1038678" s="1"/>
    </row>
    <row r="1038679" customFormat="1" spans="1:3">
      <c r="A1038679" s="1"/>
      <c r="B1038679" s="1"/>
      <c r="C1038679" s="1"/>
    </row>
    <row r="1038680" customFormat="1" spans="1:3">
      <c r="A1038680" s="1"/>
      <c r="B1038680" s="1"/>
      <c r="C1038680" s="1"/>
    </row>
    <row r="1038681" customFormat="1" spans="1:3">
      <c r="A1038681" s="1"/>
      <c r="B1038681" s="1"/>
      <c r="C1038681" s="1"/>
    </row>
    <row r="1038682" customFormat="1" spans="1:3">
      <c r="A1038682" s="1"/>
      <c r="B1038682" s="1"/>
      <c r="C1038682" s="1"/>
    </row>
    <row r="1038683" customFormat="1" spans="1:3">
      <c r="A1038683" s="1"/>
      <c r="B1038683" s="1"/>
      <c r="C1038683" s="1"/>
    </row>
    <row r="1038684" customFormat="1" spans="1:3">
      <c r="A1038684" s="1"/>
      <c r="B1038684" s="1"/>
      <c r="C1038684" s="1"/>
    </row>
    <row r="1038685" customFormat="1" spans="1:3">
      <c r="A1038685" s="1"/>
      <c r="B1038685" s="1"/>
      <c r="C1038685" s="1"/>
    </row>
    <row r="1038686" customFormat="1" spans="1:3">
      <c r="A1038686" s="1"/>
      <c r="B1038686" s="1"/>
      <c r="C1038686" s="1"/>
    </row>
    <row r="1038687" customFormat="1" spans="1:3">
      <c r="A1038687" s="1"/>
      <c r="B1038687" s="1"/>
      <c r="C1038687" s="1"/>
    </row>
    <row r="1038688" customFormat="1" spans="1:3">
      <c r="A1038688" s="1"/>
      <c r="B1038688" s="1"/>
      <c r="C1038688" s="1"/>
    </row>
    <row r="1038689" customFormat="1" spans="1:3">
      <c r="A1038689" s="1"/>
      <c r="B1038689" s="1"/>
      <c r="C1038689" s="1"/>
    </row>
    <row r="1038690" customFormat="1" spans="1:3">
      <c r="A1038690" s="1"/>
      <c r="B1038690" s="1"/>
      <c r="C1038690" s="1"/>
    </row>
    <row r="1038691" customFormat="1" spans="1:3">
      <c r="A1038691" s="1"/>
      <c r="B1038691" s="1"/>
      <c r="C1038691" s="1"/>
    </row>
    <row r="1038692" customFormat="1" spans="1:3">
      <c r="A1038692" s="1"/>
      <c r="B1038692" s="1"/>
      <c r="C1038692" s="1"/>
    </row>
    <row r="1038693" customFormat="1" spans="1:3">
      <c r="A1038693" s="1"/>
      <c r="B1038693" s="1"/>
      <c r="C1038693" s="1"/>
    </row>
    <row r="1038694" customFormat="1" spans="1:3">
      <c r="A1038694" s="1"/>
      <c r="B1038694" s="1"/>
      <c r="C1038694" s="1"/>
    </row>
    <row r="1038695" customFormat="1" spans="1:3">
      <c r="A1038695" s="1"/>
      <c r="B1038695" s="1"/>
      <c r="C1038695" s="1"/>
    </row>
    <row r="1038696" customFormat="1" spans="1:3">
      <c r="A1038696" s="1"/>
      <c r="B1038696" s="1"/>
      <c r="C1038696" s="1"/>
    </row>
    <row r="1038697" customFormat="1" spans="1:3">
      <c r="A1038697" s="1"/>
      <c r="B1038697" s="1"/>
      <c r="C1038697" s="1"/>
    </row>
    <row r="1038698" customFormat="1" spans="1:3">
      <c r="A1038698" s="1"/>
      <c r="B1038698" s="1"/>
      <c r="C1038698" s="1"/>
    </row>
    <row r="1038699" customFormat="1" spans="1:3">
      <c r="A1038699" s="1"/>
      <c r="B1038699" s="1"/>
      <c r="C1038699" s="1"/>
    </row>
    <row r="1038700" customFormat="1" spans="1:3">
      <c r="A1038700" s="1"/>
      <c r="B1038700" s="1"/>
      <c r="C1038700" s="1"/>
    </row>
    <row r="1038701" customFormat="1" spans="1:3">
      <c r="A1038701" s="1"/>
      <c r="B1038701" s="1"/>
      <c r="C1038701" s="1"/>
    </row>
    <row r="1038702" customFormat="1" spans="1:3">
      <c r="A1038702" s="1"/>
      <c r="B1038702" s="1"/>
      <c r="C1038702" s="1"/>
    </row>
    <row r="1038703" customFormat="1" spans="1:3">
      <c r="A1038703" s="1"/>
      <c r="B1038703" s="1"/>
      <c r="C1038703" s="1"/>
    </row>
    <row r="1038704" customFormat="1" spans="1:3">
      <c r="A1038704" s="1"/>
      <c r="B1038704" s="1"/>
      <c r="C1038704" s="1"/>
    </row>
    <row r="1038705" customFormat="1" spans="1:3">
      <c r="A1038705" s="1"/>
      <c r="B1038705" s="1"/>
      <c r="C1038705" s="1"/>
    </row>
    <row r="1038706" customFormat="1" spans="1:3">
      <c r="A1038706" s="1"/>
      <c r="B1038706" s="1"/>
      <c r="C1038706" s="1"/>
    </row>
    <row r="1038707" customFormat="1" spans="1:3">
      <c r="A1038707" s="1"/>
      <c r="B1038707" s="1"/>
      <c r="C1038707" s="1"/>
    </row>
    <row r="1038708" customFormat="1" spans="1:3">
      <c r="A1038708" s="1"/>
      <c r="B1038708" s="1"/>
      <c r="C1038708" s="1"/>
    </row>
    <row r="1038709" customFormat="1" spans="1:3">
      <c r="A1038709" s="1"/>
      <c r="B1038709" s="1"/>
      <c r="C1038709" s="1"/>
    </row>
    <row r="1038710" customFormat="1" spans="1:3">
      <c r="A1038710" s="1"/>
      <c r="B1038710" s="1"/>
      <c r="C1038710" s="1"/>
    </row>
    <row r="1038711" customFormat="1" spans="1:3">
      <c r="A1038711" s="1"/>
      <c r="B1038711" s="1"/>
      <c r="C1038711" s="1"/>
    </row>
    <row r="1038712" customFormat="1" spans="1:3">
      <c r="A1038712" s="1"/>
      <c r="B1038712" s="1"/>
      <c r="C1038712" s="1"/>
    </row>
    <row r="1038713" customFormat="1" spans="1:3">
      <c r="A1038713" s="1"/>
      <c r="B1038713" s="1"/>
      <c r="C1038713" s="1"/>
    </row>
    <row r="1038714" customFormat="1" spans="1:3">
      <c r="A1038714" s="1"/>
      <c r="B1038714" s="1"/>
      <c r="C1038714" s="1"/>
    </row>
    <row r="1038715" customFormat="1" spans="1:3">
      <c r="A1038715" s="1"/>
      <c r="B1038715" s="1"/>
      <c r="C1038715" s="1"/>
    </row>
    <row r="1038716" customFormat="1" spans="1:3">
      <c r="A1038716" s="1"/>
      <c r="B1038716" s="1"/>
      <c r="C1038716" s="1"/>
    </row>
    <row r="1038717" customFormat="1" spans="1:3">
      <c r="A1038717" s="1"/>
      <c r="B1038717" s="1"/>
      <c r="C1038717" s="1"/>
    </row>
    <row r="1038718" customFormat="1" spans="1:3">
      <c r="A1038718" s="1"/>
      <c r="B1038718" s="1"/>
      <c r="C1038718" s="1"/>
    </row>
    <row r="1038719" customFormat="1" spans="1:3">
      <c r="A1038719" s="1"/>
      <c r="B1038719" s="1"/>
      <c r="C1038719" s="1"/>
    </row>
    <row r="1038720" customFormat="1" spans="1:3">
      <c r="A1038720" s="1"/>
      <c r="B1038720" s="1"/>
      <c r="C1038720" s="1"/>
    </row>
    <row r="1038721" customFormat="1" spans="1:3">
      <c r="A1038721" s="1"/>
      <c r="B1038721" s="1"/>
      <c r="C1038721" s="1"/>
    </row>
    <row r="1038722" customFormat="1" spans="1:3">
      <c r="A1038722" s="1"/>
      <c r="B1038722" s="1"/>
      <c r="C1038722" s="1"/>
    </row>
    <row r="1038723" customFormat="1" spans="1:3">
      <c r="A1038723" s="1"/>
      <c r="B1038723" s="1"/>
      <c r="C1038723" s="1"/>
    </row>
    <row r="1038724" customFormat="1" spans="1:3">
      <c r="A1038724" s="1"/>
      <c r="B1038724" s="1"/>
      <c r="C1038724" s="1"/>
    </row>
    <row r="1038725" customFormat="1" spans="1:3">
      <c r="A1038725" s="1"/>
      <c r="B1038725" s="1"/>
      <c r="C1038725" s="1"/>
    </row>
    <row r="1038726" customFormat="1" spans="1:3">
      <c r="A1038726" s="1"/>
      <c r="B1038726" s="1"/>
      <c r="C1038726" s="1"/>
    </row>
    <row r="1038727" customFormat="1" spans="1:3">
      <c r="A1038727" s="1"/>
      <c r="B1038727" s="1"/>
      <c r="C1038727" s="1"/>
    </row>
    <row r="1038728" customFormat="1" spans="1:3">
      <c r="A1038728" s="1"/>
      <c r="B1038728" s="1"/>
      <c r="C1038728" s="1"/>
    </row>
    <row r="1038729" customFormat="1" spans="1:3">
      <c r="A1038729" s="1"/>
      <c r="B1038729" s="1"/>
      <c r="C1038729" s="1"/>
    </row>
    <row r="1038730" customFormat="1" spans="1:3">
      <c r="A1038730" s="1"/>
      <c r="B1038730" s="1"/>
      <c r="C1038730" s="1"/>
    </row>
    <row r="1038731" customFormat="1" spans="1:3">
      <c r="A1038731" s="1"/>
      <c r="B1038731" s="1"/>
      <c r="C1038731" s="1"/>
    </row>
    <row r="1038732" customFormat="1" spans="1:3">
      <c r="A1038732" s="1"/>
      <c r="B1038732" s="1"/>
      <c r="C1038732" s="1"/>
    </row>
    <row r="1038733" customFormat="1" spans="1:3">
      <c r="A1038733" s="1"/>
      <c r="B1038733" s="1"/>
      <c r="C1038733" s="1"/>
    </row>
    <row r="1038734" customFormat="1" spans="1:3">
      <c r="A1038734" s="1"/>
      <c r="B1038734" s="1"/>
      <c r="C1038734" s="1"/>
    </row>
    <row r="1038735" customFormat="1" spans="1:3">
      <c r="A1038735" s="1"/>
      <c r="B1038735" s="1"/>
      <c r="C1038735" s="1"/>
    </row>
    <row r="1038736" customFormat="1" spans="1:3">
      <c r="A1038736" s="1"/>
      <c r="B1038736" s="1"/>
      <c r="C1038736" s="1"/>
    </row>
    <row r="1038737" customFormat="1" spans="1:3">
      <c r="A1038737" s="1"/>
      <c r="B1038737" s="1"/>
      <c r="C1038737" s="1"/>
    </row>
    <row r="1038738" customFormat="1" spans="1:3">
      <c r="A1038738" s="1"/>
      <c r="B1038738" s="1"/>
      <c r="C1038738" s="1"/>
    </row>
    <row r="1038739" customFormat="1" spans="1:3">
      <c r="A1038739" s="1"/>
      <c r="B1038739" s="1"/>
      <c r="C1038739" s="1"/>
    </row>
    <row r="1038740" customFormat="1" spans="1:3">
      <c r="A1038740" s="1"/>
      <c r="B1038740" s="1"/>
      <c r="C1038740" s="1"/>
    </row>
    <row r="1038741" customFormat="1" spans="1:3">
      <c r="A1038741" s="1"/>
      <c r="B1038741" s="1"/>
      <c r="C1038741" s="1"/>
    </row>
    <row r="1038742" customFormat="1" spans="1:3">
      <c r="A1038742" s="1"/>
      <c r="B1038742" s="1"/>
      <c r="C1038742" s="1"/>
    </row>
    <row r="1038743" customFormat="1" spans="1:3">
      <c r="A1038743" s="1"/>
      <c r="B1038743" s="1"/>
      <c r="C1038743" s="1"/>
    </row>
    <row r="1038744" customFormat="1" spans="1:3">
      <c r="A1038744" s="1"/>
      <c r="B1038744" s="1"/>
      <c r="C1038744" s="1"/>
    </row>
    <row r="1038745" customFormat="1" spans="1:3">
      <c r="A1038745" s="1"/>
      <c r="B1038745" s="1"/>
      <c r="C1038745" s="1"/>
    </row>
    <row r="1038746" customFormat="1" spans="1:3">
      <c r="A1038746" s="1"/>
      <c r="B1038746" s="1"/>
      <c r="C1038746" s="1"/>
    </row>
    <row r="1038747" customFormat="1" spans="1:3">
      <c r="A1038747" s="1"/>
      <c r="B1038747" s="1"/>
      <c r="C1038747" s="1"/>
    </row>
    <row r="1038748" customFormat="1" spans="1:3">
      <c r="A1038748" s="1"/>
      <c r="B1038748" s="1"/>
      <c r="C1038748" s="1"/>
    </row>
    <row r="1038749" customFormat="1" spans="1:3">
      <c r="A1038749" s="1"/>
      <c r="B1038749" s="1"/>
      <c r="C1038749" s="1"/>
    </row>
    <row r="1038750" customFormat="1" spans="1:3">
      <c r="A1038750" s="1"/>
      <c r="B1038750" s="1"/>
      <c r="C1038750" s="1"/>
    </row>
    <row r="1038751" customFormat="1" spans="1:3">
      <c r="A1038751" s="1"/>
      <c r="B1038751" s="1"/>
      <c r="C1038751" s="1"/>
    </row>
    <row r="1038752" customFormat="1" spans="1:3">
      <c r="A1038752" s="1"/>
      <c r="B1038752" s="1"/>
      <c r="C1038752" s="1"/>
    </row>
    <row r="1038753" customFormat="1" spans="1:3">
      <c r="A1038753" s="1"/>
      <c r="B1038753" s="1"/>
      <c r="C1038753" s="1"/>
    </row>
    <row r="1038754" customFormat="1" spans="1:3">
      <c r="A1038754" s="1"/>
      <c r="B1038754" s="1"/>
      <c r="C1038754" s="1"/>
    </row>
    <row r="1038755" customFormat="1" spans="1:3">
      <c r="A1038755" s="1"/>
      <c r="B1038755" s="1"/>
      <c r="C1038755" s="1"/>
    </row>
    <row r="1038756" customFormat="1" spans="1:3">
      <c r="A1038756" s="1"/>
      <c r="B1038756" s="1"/>
      <c r="C1038756" s="1"/>
    </row>
    <row r="1038757" customFormat="1" spans="1:3">
      <c r="A1038757" s="1"/>
      <c r="B1038757" s="1"/>
      <c r="C1038757" s="1"/>
    </row>
    <row r="1038758" customFormat="1" spans="1:3">
      <c r="A1038758" s="1"/>
      <c r="B1038758" s="1"/>
      <c r="C1038758" s="1"/>
    </row>
    <row r="1038759" customFormat="1" spans="1:3">
      <c r="A1038759" s="1"/>
      <c r="B1038759" s="1"/>
      <c r="C1038759" s="1"/>
    </row>
    <row r="1038760" customFormat="1" spans="1:3">
      <c r="A1038760" s="1"/>
      <c r="B1038760" s="1"/>
      <c r="C1038760" s="1"/>
    </row>
    <row r="1038761" customFormat="1" spans="1:3">
      <c r="A1038761" s="1"/>
      <c r="B1038761" s="1"/>
      <c r="C1038761" s="1"/>
    </row>
    <row r="1038762" customFormat="1" spans="1:3">
      <c r="A1038762" s="1"/>
      <c r="B1038762" s="1"/>
      <c r="C1038762" s="1"/>
    </row>
    <row r="1038763" customFormat="1" spans="1:3">
      <c r="A1038763" s="1"/>
      <c r="B1038763" s="1"/>
      <c r="C1038763" s="1"/>
    </row>
    <row r="1038764" customFormat="1" spans="1:3">
      <c r="A1038764" s="1"/>
      <c r="B1038764" s="1"/>
      <c r="C1038764" s="1"/>
    </row>
    <row r="1038765" customFormat="1" spans="1:3">
      <c r="A1038765" s="1"/>
      <c r="B1038765" s="1"/>
      <c r="C1038765" s="1"/>
    </row>
    <row r="1038766" customFormat="1" spans="1:3">
      <c r="A1038766" s="1"/>
      <c r="B1038766" s="1"/>
      <c r="C1038766" s="1"/>
    </row>
    <row r="1038767" customFormat="1" spans="1:3">
      <c r="A1038767" s="1"/>
      <c r="B1038767" s="1"/>
      <c r="C1038767" s="1"/>
    </row>
    <row r="1038768" customFormat="1" spans="1:3">
      <c r="A1038768" s="1"/>
      <c r="B1038768" s="1"/>
      <c r="C1038768" s="1"/>
    </row>
    <row r="1038769" customFormat="1" spans="1:3">
      <c r="A1038769" s="1"/>
      <c r="B1038769" s="1"/>
      <c r="C1038769" s="1"/>
    </row>
    <row r="1038770" customFormat="1" spans="1:3">
      <c r="A1038770" s="1"/>
      <c r="B1038770" s="1"/>
      <c r="C1038770" s="1"/>
    </row>
    <row r="1038771" customFormat="1" spans="1:3">
      <c r="A1038771" s="1"/>
      <c r="B1038771" s="1"/>
      <c r="C1038771" s="1"/>
    </row>
    <row r="1038772" customFormat="1" spans="1:3">
      <c r="A1038772" s="1"/>
      <c r="B1038772" s="1"/>
      <c r="C1038772" s="1"/>
    </row>
    <row r="1038773" customFormat="1" spans="1:3">
      <c r="A1038773" s="1"/>
      <c r="B1038773" s="1"/>
      <c r="C1038773" s="1"/>
    </row>
    <row r="1038774" customFormat="1" spans="1:3">
      <c r="A1038774" s="1"/>
      <c r="B1038774" s="1"/>
      <c r="C1038774" s="1"/>
    </row>
    <row r="1038775" customFormat="1" spans="1:3">
      <c r="A1038775" s="1"/>
      <c r="B1038775" s="1"/>
      <c r="C1038775" s="1"/>
    </row>
    <row r="1038776" customFormat="1" spans="1:3">
      <c r="A1038776" s="1"/>
      <c r="B1038776" s="1"/>
      <c r="C1038776" s="1"/>
    </row>
    <row r="1038777" customFormat="1" spans="1:3">
      <c r="A1038777" s="1"/>
      <c r="B1038777" s="1"/>
      <c r="C1038777" s="1"/>
    </row>
    <row r="1038778" customFormat="1" spans="1:3">
      <c r="A1038778" s="1"/>
      <c r="B1038778" s="1"/>
      <c r="C1038778" s="1"/>
    </row>
    <row r="1038779" customFormat="1" spans="1:3">
      <c r="A1038779" s="1"/>
      <c r="B1038779" s="1"/>
      <c r="C1038779" s="1"/>
    </row>
    <row r="1038780" customFormat="1" spans="1:3">
      <c r="A1038780" s="1"/>
      <c r="B1038780" s="1"/>
      <c r="C1038780" s="1"/>
    </row>
    <row r="1038781" customFormat="1" spans="1:3">
      <c r="A1038781" s="1"/>
      <c r="B1038781" s="1"/>
      <c r="C1038781" s="1"/>
    </row>
    <row r="1038782" customFormat="1" spans="1:3">
      <c r="A1038782" s="1"/>
      <c r="B1038782" s="1"/>
      <c r="C1038782" s="1"/>
    </row>
    <row r="1038783" customFormat="1" spans="1:3">
      <c r="A1038783" s="1"/>
      <c r="B1038783" s="1"/>
      <c r="C1038783" s="1"/>
    </row>
    <row r="1038784" customFormat="1" spans="1:3">
      <c r="A1038784" s="1"/>
      <c r="B1038784" s="1"/>
      <c r="C1038784" s="1"/>
    </row>
    <row r="1038785" customFormat="1" spans="1:3">
      <c r="A1038785" s="1"/>
      <c r="B1038785" s="1"/>
      <c r="C1038785" s="1"/>
    </row>
    <row r="1038786" customFormat="1" spans="1:3">
      <c r="A1038786" s="1"/>
      <c r="B1038786" s="1"/>
      <c r="C1038786" s="1"/>
    </row>
    <row r="1038787" customFormat="1" spans="1:3">
      <c r="A1038787" s="1"/>
      <c r="B1038787" s="1"/>
      <c r="C1038787" s="1"/>
    </row>
    <row r="1038788" customFormat="1" spans="1:3">
      <c r="A1038788" s="1"/>
      <c r="B1038788" s="1"/>
      <c r="C1038788" s="1"/>
    </row>
    <row r="1038789" customFormat="1" spans="1:3">
      <c r="A1038789" s="1"/>
      <c r="B1038789" s="1"/>
      <c r="C1038789" s="1"/>
    </row>
    <row r="1038790" customFormat="1" spans="1:3">
      <c r="A1038790" s="1"/>
      <c r="B1038790" s="1"/>
      <c r="C1038790" s="1"/>
    </row>
    <row r="1038791" customFormat="1" spans="1:3">
      <c r="A1038791" s="1"/>
      <c r="B1038791" s="1"/>
      <c r="C1038791" s="1"/>
    </row>
    <row r="1038792" customFormat="1" spans="1:3">
      <c r="A1038792" s="1"/>
      <c r="B1038792" s="1"/>
      <c r="C1038792" s="1"/>
    </row>
    <row r="1038793" customFormat="1" spans="1:3">
      <c r="A1038793" s="1"/>
      <c r="B1038793" s="1"/>
      <c r="C1038793" s="1"/>
    </row>
    <row r="1038794" customFormat="1" spans="1:3">
      <c r="A1038794" s="1"/>
      <c r="B1038794" s="1"/>
      <c r="C1038794" s="1"/>
    </row>
    <row r="1038795" customFormat="1" spans="1:3">
      <c r="A1038795" s="1"/>
      <c r="B1038795" s="1"/>
      <c r="C1038795" s="1"/>
    </row>
    <row r="1038796" customFormat="1" spans="1:3">
      <c r="A1038796" s="1"/>
      <c r="B1038796" s="1"/>
      <c r="C1038796" s="1"/>
    </row>
    <row r="1038797" customFormat="1" spans="1:3">
      <c r="A1038797" s="1"/>
      <c r="B1038797" s="1"/>
      <c r="C1038797" s="1"/>
    </row>
    <row r="1038798" customFormat="1" spans="1:3">
      <c r="A1038798" s="1"/>
      <c r="B1038798" s="1"/>
      <c r="C1038798" s="1"/>
    </row>
    <row r="1038799" customFormat="1" spans="1:3">
      <c r="A1038799" s="1"/>
      <c r="B1038799" s="1"/>
      <c r="C1038799" s="1"/>
    </row>
    <row r="1038800" customFormat="1" spans="1:3">
      <c r="A1038800" s="1"/>
      <c r="B1038800" s="1"/>
      <c r="C1038800" s="1"/>
    </row>
    <row r="1038801" customFormat="1" spans="1:3">
      <c r="A1038801" s="1"/>
      <c r="B1038801" s="1"/>
      <c r="C1038801" s="1"/>
    </row>
    <row r="1038802" customFormat="1" spans="1:3">
      <c r="A1038802" s="1"/>
      <c r="B1038802" s="1"/>
      <c r="C1038802" s="1"/>
    </row>
    <row r="1038803" customFormat="1" spans="1:3">
      <c r="A1038803" s="1"/>
      <c r="B1038803" s="1"/>
      <c r="C1038803" s="1"/>
    </row>
    <row r="1038804" customFormat="1" spans="1:3">
      <c r="A1038804" s="1"/>
      <c r="B1038804" s="1"/>
      <c r="C1038804" s="1"/>
    </row>
    <row r="1038805" customFormat="1" spans="1:3">
      <c r="A1038805" s="1"/>
      <c r="B1038805" s="1"/>
      <c r="C1038805" s="1"/>
    </row>
    <row r="1038806" customFormat="1" spans="1:3">
      <c r="A1038806" s="1"/>
      <c r="B1038806" s="1"/>
      <c r="C1038806" s="1"/>
    </row>
    <row r="1038807" customFormat="1" spans="1:3">
      <c r="A1038807" s="1"/>
      <c r="B1038807" s="1"/>
      <c r="C1038807" s="1"/>
    </row>
    <row r="1038808" customFormat="1" spans="1:3">
      <c r="A1038808" s="1"/>
      <c r="B1038808" s="1"/>
      <c r="C1038808" s="1"/>
    </row>
    <row r="1038809" customFormat="1" spans="1:3">
      <c r="A1038809" s="1"/>
      <c r="B1038809" s="1"/>
      <c r="C1038809" s="1"/>
    </row>
    <row r="1038810" customFormat="1" spans="1:3">
      <c r="A1038810" s="1"/>
      <c r="B1038810" s="1"/>
      <c r="C1038810" s="1"/>
    </row>
    <row r="1038811" customFormat="1" spans="1:3">
      <c r="A1038811" s="1"/>
      <c r="B1038811" s="1"/>
      <c r="C1038811" s="1"/>
    </row>
    <row r="1038812" customFormat="1" spans="1:3">
      <c r="A1038812" s="1"/>
      <c r="B1038812" s="1"/>
      <c r="C1038812" s="1"/>
    </row>
    <row r="1038813" customFormat="1" spans="1:3">
      <c r="A1038813" s="1"/>
      <c r="B1038813" s="1"/>
      <c r="C1038813" s="1"/>
    </row>
    <row r="1038814" customFormat="1" spans="1:3">
      <c r="A1038814" s="1"/>
      <c r="B1038814" s="1"/>
      <c r="C1038814" s="1"/>
    </row>
    <row r="1038815" customFormat="1" spans="1:3">
      <c r="A1038815" s="1"/>
      <c r="B1038815" s="1"/>
      <c r="C1038815" s="1"/>
    </row>
    <row r="1038816" customFormat="1" spans="1:3">
      <c r="A1038816" s="1"/>
      <c r="B1038816" s="1"/>
      <c r="C1038816" s="1"/>
    </row>
    <row r="1038817" customFormat="1" spans="1:3">
      <c r="A1038817" s="1"/>
      <c r="B1038817" s="1"/>
      <c r="C1038817" s="1"/>
    </row>
    <row r="1038818" customFormat="1" spans="1:3">
      <c r="A1038818" s="1"/>
      <c r="B1038818" s="1"/>
      <c r="C1038818" s="1"/>
    </row>
    <row r="1038819" customFormat="1" spans="1:3">
      <c r="A1038819" s="1"/>
      <c r="B1038819" s="1"/>
      <c r="C1038819" s="1"/>
    </row>
    <row r="1038820" customFormat="1" spans="1:3">
      <c r="A1038820" s="1"/>
      <c r="B1038820" s="1"/>
      <c r="C1038820" s="1"/>
    </row>
    <row r="1038821" customFormat="1" spans="1:3">
      <c r="A1038821" s="1"/>
      <c r="B1038821" s="1"/>
      <c r="C1038821" s="1"/>
    </row>
    <row r="1038822" customFormat="1" spans="1:3">
      <c r="A1038822" s="1"/>
      <c r="B1038822" s="1"/>
      <c r="C1038822" s="1"/>
    </row>
    <row r="1038823" customFormat="1" spans="1:3">
      <c r="A1038823" s="1"/>
      <c r="B1038823" s="1"/>
      <c r="C1038823" s="1"/>
    </row>
    <row r="1038824" customFormat="1" spans="1:3">
      <c r="A1038824" s="1"/>
      <c r="B1038824" s="1"/>
      <c r="C1038824" s="1"/>
    </row>
    <row r="1038825" customFormat="1" spans="1:3">
      <c r="A1038825" s="1"/>
      <c r="B1038825" s="1"/>
      <c r="C1038825" s="1"/>
    </row>
    <row r="1038826" customFormat="1" spans="1:3">
      <c r="A1038826" s="1"/>
      <c r="B1038826" s="1"/>
      <c r="C1038826" s="1"/>
    </row>
    <row r="1038827" customFormat="1" spans="1:3">
      <c r="A1038827" s="1"/>
      <c r="B1038827" s="1"/>
      <c r="C1038827" s="1"/>
    </row>
    <row r="1038828" customFormat="1" spans="1:3">
      <c r="A1038828" s="1"/>
      <c r="B1038828" s="1"/>
      <c r="C1038828" s="1"/>
    </row>
    <row r="1038829" customFormat="1" spans="1:3">
      <c r="A1038829" s="1"/>
      <c r="B1038829" s="1"/>
      <c r="C1038829" s="1"/>
    </row>
    <row r="1038830" customFormat="1" spans="1:3">
      <c r="A1038830" s="1"/>
      <c r="B1038830" s="1"/>
      <c r="C1038830" s="1"/>
    </row>
    <row r="1038831" customFormat="1" spans="1:3">
      <c r="A1038831" s="1"/>
      <c r="B1038831" s="1"/>
      <c r="C1038831" s="1"/>
    </row>
    <row r="1038832" customFormat="1" spans="1:3">
      <c r="A1038832" s="1"/>
      <c r="B1038832" s="1"/>
      <c r="C1038832" s="1"/>
    </row>
    <row r="1038833" customFormat="1" spans="1:3">
      <c r="A1038833" s="1"/>
      <c r="B1038833" s="1"/>
      <c r="C1038833" s="1"/>
    </row>
    <row r="1038834" customFormat="1" spans="1:3">
      <c r="A1038834" s="1"/>
      <c r="B1038834" s="1"/>
      <c r="C1038834" s="1"/>
    </row>
    <row r="1038835" customFormat="1" spans="1:3">
      <c r="A1038835" s="1"/>
      <c r="B1038835" s="1"/>
      <c r="C1038835" s="1"/>
    </row>
    <row r="1038836" customFormat="1" spans="1:3">
      <c r="A1038836" s="1"/>
      <c r="B1038836" s="1"/>
      <c r="C1038836" s="1"/>
    </row>
    <row r="1038837" customFormat="1" spans="1:3">
      <c r="A1038837" s="1"/>
      <c r="B1038837" s="1"/>
      <c r="C1038837" s="1"/>
    </row>
    <row r="1038838" customFormat="1" spans="1:3">
      <c r="A1038838" s="1"/>
      <c r="B1038838" s="1"/>
      <c r="C1038838" s="1"/>
    </row>
    <row r="1038839" customFormat="1" spans="1:3">
      <c r="A1038839" s="1"/>
      <c r="B1038839" s="1"/>
      <c r="C1038839" s="1"/>
    </row>
    <row r="1038840" customFormat="1" spans="1:3">
      <c r="A1038840" s="1"/>
      <c r="B1038840" s="1"/>
      <c r="C1038840" s="1"/>
    </row>
    <row r="1038841" customFormat="1" spans="1:3">
      <c r="A1038841" s="1"/>
      <c r="B1038841" s="1"/>
      <c r="C1038841" s="1"/>
    </row>
    <row r="1038842" customFormat="1" spans="1:3">
      <c r="A1038842" s="1"/>
      <c r="B1038842" s="1"/>
      <c r="C1038842" s="1"/>
    </row>
    <row r="1038843" customFormat="1" spans="1:3">
      <c r="A1038843" s="1"/>
      <c r="B1038843" s="1"/>
      <c r="C1038843" s="1"/>
    </row>
    <row r="1038844" customFormat="1" spans="1:3">
      <c r="A1038844" s="1"/>
      <c r="B1038844" s="1"/>
      <c r="C1038844" s="1"/>
    </row>
    <row r="1038845" customFormat="1" spans="1:3">
      <c r="A1038845" s="1"/>
      <c r="B1038845" s="1"/>
      <c r="C1038845" s="1"/>
    </row>
    <row r="1038846" customFormat="1" spans="1:3">
      <c r="A1038846" s="1"/>
      <c r="B1038846" s="1"/>
      <c r="C1038846" s="1"/>
    </row>
    <row r="1038847" customFormat="1" spans="1:3">
      <c r="A1038847" s="1"/>
      <c r="B1038847" s="1"/>
      <c r="C1038847" s="1"/>
    </row>
    <row r="1038848" customFormat="1" spans="1:3">
      <c r="A1038848" s="1"/>
      <c r="B1038848" s="1"/>
      <c r="C1038848" s="1"/>
    </row>
    <row r="1038849" customFormat="1" spans="1:3">
      <c r="A1038849" s="1"/>
      <c r="B1038849" s="1"/>
      <c r="C1038849" s="1"/>
    </row>
    <row r="1038850" customFormat="1" spans="1:3">
      <c r="A1038850" s="1"/>
      <c r="B1038850" s="1"/>
      <c r="C1038850" s="1"/>
    </row>
    <row r="1038851" customFormat="1" spans="1:3">
      <c r="A1038851" s="1"/>
      <c r="B1038851" s="1"/>
      <c r="C1038851" s="1"/>
    </row>
    <row r="1038852" customFormat="1" spans="1:3">
      <c r="A1038852" s="1"/>
      <c r="B1038852" s="1"/>
      <c r="C1038852" s="1"/>
    </row>
    <row r="1038853" customFormat="1" spans="1:3">
      <c r="A1038853" s="1"/>
      <c r="B1038853" s="1"/>
      <c r="C1038853" s="1"/>
    </row>
    <row r="1038854" customFormat="1" spans="1:3">
      <c r="A1038854" s="1"/>
      <c r="B1038854" s="1"/>
      <c r="C1038854" s="1"/>
    </row>
    <row r="1038855" customFormat="1" spans="1:3">
      <c r="A1038855" s="1"/>
      <c r="B1038855" s="1"/>
      <c r="C1038855" s="1"/>
    </row>
    <row r="1038856" customFormat="1" spans="1:3">
      <c r="A1038856" s="1"/>
      <c r="B1038856" s="1"/>
      <c r="C1038856" s="1"/>
    </row>
    <row r="1038857" customFormat="1" spans="1:3">
      <c r="A1038857" s="1"/>
      <c r="B1038857" s="1"/>
      <c r="C1038857" s="1"/>
    </row>
    <row r="1038858" customFormat="1" spans="1:3">
      <c r="A1038858" s="1"/>
      <c r="B1038858" s="1"/>
      <c r="C1038858" s="1"/>
    </row>
    <row r="1038859" customFormat="1" spans="1:3">
      <c r="A1038859" s="1"/>
      <c r="B1038859" s="1"/>
      <c r="C1038859" s="1"/>
    </row>
    <row r="1038860" customFormat="1" spans="1:3">
      <c r="A1038860" s="1"/>
      <c r="B1038860" s="1"/>
      <c r="C1038860" s="1"/>
    </row>
    <row r="1038861" customFormat="1" spans="1:3">
      <c r="A1038861" s="1"/>
      <c r="B1038861" s="1"/>
      <c r="C1038861" s="1"/>
    </row>
    <row r="1038862" customFormat="1" spans="1:3">
      <c r="A1038862" s="1"/>
      <c r="B1038862" s="1"/>
      <c r="C1038862" s="1"/>
    </row>
    <row r="1038863" customFormat="1" spans="1:3">
      <c r="A1038863" s="1"/>
      <c r="B1038863" s="1"/>
      <c r="C1038863" s="1"/>
    </row>
    <row r="1038864" customFormat="1" spans="1:3">
      <c r="A1038864" s="1"/>
      <c r="B1038864" s="1"/>
      <c r="C1038864" s="1"/>
    </row>
    <row r="1038865" customFormat="1" spans="1:3">
      <c r="A1038865" s="1"/>
      <c r="B1038865" s="1"/>
      <c r="C1038865" s="1"/>
    </row>
    <row r="1038866" customFormat="1" spans="1:3">
      <c r="A1038866" s="1"/>
      <c r="B1038866" s="1"/>
      <c r="C1038866" s="1"/>
    </row>
    <row r="1038867" customFormat="1" spans="1:3">
      <c r="A1038867" s="1"/>
      <c r="B1038867" s="1"/>
      <c r="C1038867" s="1"/>
    </row>
    <row r="1038868" customFormat="1" spans="1:3">
      <c r="A1038868" s="1"/>
      <c r="B1038868" s="1"/>
      <c r="C1038868" s="1"/>
    </row>
    <row r="1038869" customFormat="1" spans="1:3">
      <c r="A1038869" s="1"/>
      <c r="B1038869" s="1"/>
      <c r="C1038869" s="1"/>
    </row>
    <row r="1038870" customFormat="1" spans="1:3">
      <c r="A1038870" s="1"/>
      <c r="B1038870" s="1"/>
      <c r="C1038870" s="1"/>
    </row>
    <row r="1038871" customFormat="1" spans="1:3">
      <c r="A1038871" s="1"/>
      <c r="B1038871" s="1"/>
      <c r="C1038871" s="1"/>
    </row>
    <row r="1038872" customFormat="1" spans="1:3">
      <c r="A1038872" s="1"/>
      <c r="B1038872" s="1"/>
      <c r="C1038872" s="1"/>
    </row>
    <row r="1038873" customFormat="1" spans="1:3">
      <c r="A1038873" s="1"/>
      <c r="B1038873" s="1"/>
      <c r="C1038873" s="1"/>
    </row>
    <row r="1038874" customFormat="1" spans="1:3">
      <c r="A1038874" s="1"/>
      <c r="B1038874" s="1"/>
      <c r="C1038874" s="1"/>
    </row>
    <row r="1038875" customFormat="1" spans="1:3">
      <c r="A1038875" s="1"/>
      <c r="B1038875" s="1"/>
      <c r="C1038875" s="1"/>
    </row>
    <row r="1038876" customFormat="1" spans="1:3">
      <c r="A1038876" s="1"/>
      <c r="B1038876" s="1"/>
      <c r="C1038876" s="1"/>
    </row>
    <row r="1038877" customFormat="1" spans="1:3">
      <c r="A1038877" s="1"/>
      <c r="B1038877" s="1"/>
      <c r="C1038877" s="1"/>
    </row>
    <row r="1038878" customFormat="1" spans="1:3">
      <c r="A1038878" s="1"/>
      <c r="B1038878" s="1"/>
      <c r="C1038878" s="1"/>
    </row>
    <row r="1038879" customFormat="1" spans="1:3">
      <c r="A1038879" s="1"/>
      <c r="B1038879" s="1"/>
      <c r="C1038879" s="1"/>
    </row>
    <row r="1038880" customFormat="1" spans="1:3">
      <c r="A1038880" s="1"/>
      <c r="B1038880" s="1"/>
      <c r="C1038880" s="1"/>
    </row>
    <row r="1038881" customFormat="1" spans="1:3">
      <c r="A1038881" s="1"/>
      <c r="B1038881" s="1"/>
      <c r="C1038881" s="1"/>
    </row>
    <row r="1038882" customFormat="1" spans="1:3">
      <c r="A1038882" s="1"/>
      <c r="B1038882" s="1"/>
      <c r="C1038882" s="1"/>
    </row>
    <row r="1038883" customFormat="1" spans="1:3">
      <c r="A1038883" s="1"/>
      <c r="B1038883" s="1"/>
      <c r="C1038883" s="1"/>
    </row>
    <row r="1038884" customFormat="1" spans="1:3">
      <c r="A1038884" s="1"/>
      <c r="B1038884" s="1"/>
      <c r="C1038884" s="1"/>
    </row>
    <row r="1038885" customFormat="1" spans="1:3">
      <c r="A1038885" s="1"/>
      <c r="B1038885" s="1"/>
      <c r="C1038885" s="1"/>
    </row>
    <row r="1038886" customFormat="1" spans="1:3">
      <c r="A1038886" s="1"/>
      <c r="B1038886" s="1"/>
      <c r="C1038886" s="1"/>
    </row>
    <row r="1038887" customFormat="1" spans="1:3">
      <c r="A1038887" s="1"/>
      <c r="B1038887" s="1"/>
      <c r="C1038887" s="1"/>
    </row>
    <row r="1038888" customFormat="1" spans="1:3">
      <c r="A1038888" s="1"/>
      <c r="B1038888" s="1"/>
      <c r="C1038888" s="1"/>
    </row>
    <row r="1038889" customFormat="1" spans="1:3">
      <c r="A1038889" s="1"/>
      <c r="B1038889" s="1"/>
      <c r="C1038889" s="1"/>
    </row>
    <row r="1038890" customFormat="1" spans="1:3">
      <c r="A1038890" s="1"/>
      <c r="B1038890" s="1"/>
      <c r="C1038890" s="1"/>
    </row>
    <row r="1038891" customFormat="1" spans="1:3">
      <c r="A1038891" s="1"/>
      <c r="B1038891" s="1"/>
      <c r="C1038891" s="1"/>
    </row>
    <row r="1038892" customFormat="1" spans="1:3">
      <c r="A1038892" s="1"/>
      <c r="B1038892" s="1"/>
      <c r="C1038892" s="1"/>
    </row>
    <row r="1038893" customFormat="1" spans="1:3">
      <c r="A1038893" s="1"/>
      <c r="B1038893" s="1"/>
      <c r="C1038893" s="1"/>
    </row>
    <row r="1038894" customFormat="1" spans="1:3">
      <c r="A1038894" s="1"/>
      <c r="B1038894" s="1"/>
      <c r="C1038894" s="1"/>
    </row>
    <row r="1038895" customFormat="1" spans="1:3">
      <c r="A1038895" s="1"/>
      <c r="B1038895" s="1"/>
      <c r="C1038895" s="1"/>
    </row>
    <row r="1038896" customFormat="1" spans="1:3">
      <c r="A1038896" s="1"/>
      <c r="B1038896" s="1"/>
      <c r="C1038896" s="1"/>
    </row>
    <row r="1038897" customFormat="1" spans="1:3">
      <c r="A1038897" s="1"/>
      <c r="B1038897" s="1"/>
      <c r="C1038897" s="1"/>
    </row>
    <row r="1038898" customFormat="1" spans="1:3">
      <c r="A1038898" s="1"/>
      <c r="B1038898" s="1"/>
      <c r="C1038898" s="1"/>
    </row>
    <row r="1038899" customFormat="1" spans="1:3">
      <c r="A1038899" s="1"/>
      <c r="B1038899" s="1"/>
      <c r="C1038899" s="1"/>
    </row>
    <row r="1038900" customFormat="1" spans="1:3">
      <c r="A1038900" s="1"/>
      <c r="B1038900" s="1"/>
      <c r="C1038900" s="1"/>
    </row>
    <row r="1038901" customFormat="1" spans="1:3">
      <c r="A1038901" s="1"/>
      <c r="B1038901" s="1"/>
      <c r="C1038901" s="1"/>
    </row>
    <row r="1038902" customFormat="1" spans="1:3">
      <c r="A1038902" s="1"/>
      <c r="B1038902" s="1"/>
      <c r="C1038902" s="1"/>
    </row>
    <row r="1038903" customFormat="1" spans="1:3">
      <c r="A1038903" s="1"/>
      <c r="B1038903" s="1"/>
      <c r="C1038903" s="1"/>
    </row>
    <row r="1038904" customFormat="1" spans="1:3">
      <c r="A1038904" s="1"/>
      <c r="B1038904" s="1"/>
      <c r="C1038904" s="1"/>
    </row>
    <row r="1038905" customFormat="1" spans="1:3">
      <c r="A1038905" s="1"/>
      <c r="B1038905" s="1"/>
      <c r="C1038905" s="1"/>
    </row>
    <row r="1038906" customFormat="1" spans="1:3">
      <c r="A1038906" s="1"/>
      <c r="B1038906" s="1"/>
      <c r="C1038906" s="1"/>
    </row>
    <row r="1038907" customFormat="1" spans="1:3">
      <c r="A1038907" s="1"/>
      <c r="B1038907" s="1"/>
      <c r="C1038907" s="1"/>
    </row>
    <row r="1038908" customFormat="1" spans="1:3">
      <c r="A1038908" s="1"/>
      <c r="B1038908" s="1"/>
      <c r="C1038908" s="1"/>
    </row>
    <row r="1038909" customFormat="1" spans="1:3">
      <c r="A1038909" s="1"/>
      <c r="B1038909" s="1"/>
      <c r="C1038909" s="1"/>
    </row>
    <row r="1038910" customFormat="1" spans="1:3">
      <c r="A1038910" s="1"/>
      <c r="B1038910" s="1"/>
      <c r="C1038910" s="1"/>
    </row>
    <row r="1038911" customFormat="1" spans="1:3">
      <c r="A1038911" s="1"/>
      <c r="B1038911" s="1"/>
      <c r="C1038911" s="1"/>
    </row>
    <row r="1038912" customFormat="1" spans="1:3">
      <c r="A1038912" s="1"/>
      <c r="B1038912" s="1"/>
      <c r="C1038912" s="1"/>
    </row>
    <row r="1038913" customFormat="1" spans="1:3">
      <c r="A1038913" s="1"/>
      <c r="B1038913" s="1"/>
      <c r="C1038913" s="1"/>
    </row>
    <row r="1038914" customFormat="1" spans="1:3">
      <c r="A1038914" s="1"/>
      <c r="B1038914" s="1"/>
      <c r="C1038914" s="1"/>
    </row>
    <row r="1038915" customFormat="1" spans="1:3">
      <c r="A1038915" s="1"/>
      <c r="B1038915" s="1"/>
      <c r="C1038915" s="1"/>
    </row>
    <row r="1038916" customFormat="1" spans="1:3">
      <c r="A1038916" s="1"/>
      <c r="B1038916" s="1"/>
      <c r="C1038916" s="1"/>
    </row>
    <row r="1038917" customFormat="1" spans="1:3">
      <c r="A1038917" s="1"/>
      <c r="B1038917" s="1"/>
      <c r="C1038917" s="1"/>
    </row>
    <row r="1038918" customFormat="1" spans="1:3">
      <c r="A1038918" s="1"/>
      <c r="B1038918" s="1"/>
      <c r="C1038918" s="1"/>
    </row>
    <row r="1038919" customFormat="1" spans="1:3">
      <c r="A1038919" s="1"/>
      <c r="B1038919" s="1"/>
      <c r="C1038919" s="1"/>
    </row>
    <row r="1038920" customFormat="1" spans="1:3">
      <c r="A1038920" s="1"/>
      <c r="B1038920" s="1"/>
      <c r="C1038920" s="1"/>
    </row>
    <row r="1038921" customFormat="1" spans="1:3">
      <c r="A1038921" s="1"/>
      <c r="B1038921" s="1"/>
      <c r="C1038921" s="1"/>
    </row>
    <row r="1038922" customFormat="1" spans="1:3">
      <c r="A1038922" s="1"/>
      <c r="B1038922" s="1"/>
      <c r="C1038922" s="1"/>
    </row>
    <row r="1038923" customFormat="1" spans="1:3">
      <c r="A1038923" s="1"/>
      <c r="B1038923" s="1"/>
      <c r="C1038923" s="1"/>
    </row>
    <row r="1038924" customFormat="1" spans="1:3">
      <c r="A1038924" s="1"/>
      <c r="B1038924" s="1"/>
      <c r="C1038924" s="1"/>
    </row>
    <row r="1038925" customFormat="1" spans="1:3">
      <c r="A1038925" s="1"/>
      <c r="B1038925" s="1"/>
      <c r="C1038925" s="1"/>
    </row>
    <row r="1038926" customFormat="1" spans="1:3">
      <c r="A1038926" s="1"/>
      <c r="B1038926" s="1"/>
      <c r="C1038926" s="1"/>
    </row>
    <row r="1038927" customFormat="1" spans="1:3">
      <c r="A1038927" s="1"/>
      <c r="B1038927" s="1"/>
      <c r="C1038927" s="1"/>
    </row>
    <row r="1038928" customFormat="1" spans="1:3">
      <c r="A1038928" s="1"/>
      <c r="B1038928" s="1"/>
      <c r="C1038928" s="1"/>
    </row>
    <row r="1038929" customFormat="1" spans="1:3">
      <c r="A1038929" s="1"/>
      <c r="B1038929" s="1"/>
      <c r="C1038929" s="1"/>
    </row>
    <row r="1038930" customFormat="1" spans="1:3">
      <c r="A1038930" s="1"/>
      <c r="B1038930" s="1"/>
      <c r="C1038930" s="1"/>
    </row>
    <row r="1038931" customFormat="1" spans="1:3">
      <c r="A1038931" s="1"/>
      <c r="B1038931" s="1"/>
      <c r="C1038931" s="1"/>
    </row>
    <row r="1038932" customFormat="1" spans="1:3">
      <c r="A1038932" s="1"/>
      <c r="B1038932" s="1"/>
      <c r="C1038932" s="1"/>
    </row>
    <row r="1038933" customFormat="1" spans="1:3">
      <c r="A1038933" s="1"/>
      <c r="B1038933" s="1"/>
      <c r="C1038933" s="1"/>
    </row>
    <row r="1038934" customFormat="1" spans="1:3">
      <c r="A1038934" s="1"/>
      <c r="B1038934" s="1"/>
      <c r="C1038934" s="1"/>
    </row>
    <row r="1038935" customFormat="1" spans="1:3">
      <c r="A1038935" s="1"/>
      <c r="B1038935" s="1"/>
      <c r="C1038935" s="1"/>
    </row>
    <row r="1038936" customFormat="1" spans="1:3">
      <c r="A1038936" s="1"/>
      <c r="B1038936" s="1"/>
      <c r="C1038936" s="1"/>
    </row>
    <row r="1038937" customFormat="1" spans="1:3">
      <c r="A1038937" s="1"/>
      <c r="B1038937" s="1"/>
      <c r="C1038937" s="1"/>
    </row>
    <row r="1038938" customFormat="1" spans="1:3">
      <c r="A1038938" s="1"/>
      <c r="B1038938" s="1"/>
      <c r="C1038938" s="1"/>
    </row>
    <row r="1038939" customFormat="1" spans="1:3">
      <c r="A1038939" s="1"/>
      <c r="B1038939" s="1"/>
      <c r="C1038939" s="1"/>
    </row>
    <row r="1038940" customFormat="1" spans="1:3">
      <c r="A1038940" s="1"/>
      <c r="B1038940" s="1"/>
      <c r="C1038940" s="1"/>
    </row>
    <row r="1038941" customFormat="1" spans="1:3">
      <c r="A1038941" s="1"/>
      <c r="B1038941" s="1"/>
      <c r="C1038941" s="1"/>
    </row>
    <row r="1038942" customFormat="1" spans="1:3">
      <c r="A1038942" s="1"/>
      <c r="B1038942" s="1"/>
      <c r="C1038942" s="1"/>
    </row>
    <row r="1038943" customFormat="1" spans="1:3">
      <c r="A1038943" s="1"/>
      <c r="B1038943" s="1"/>
      <c r="C1038943" s="1"/>
    </row>
    <row r="1038944" customFormat="1" spans="1:3">
      <c r="A1038944" s="1"/>
      <c r="B1038944" s="1"/>
      <c r="C1038944" s="1"/>
    </row>
    <row r="1038945" customFormat="1" spans="1:3">
      <c r="A1038945" s="1"/>
      <c r="B1038945" s="1"/>
      <c r="C1038945" s="1"/>
    </row>
    <row r="1038946" customFormat="1" spans="1:3">
      <c r="A1038946" s="1"/>
      <c r="B1038946" s="1"/>
      <c r="C1038946" s="1"/>
    </row>
    <row r="1038947" customFormat="1" spans="1:3">
      <c r="A1038947" s="1"/>
      <c r="B1038947" s="1"/>
      <c r="C1038947" s="1"/>
    </row>
    <row r="1038948" customFormat="1" spans="1:3">
      <c r="A1038948" s="1"/>
      <c r="B1038948" s="1"/>
      <c r="C1038948" s="1"/>
    </row>
    <row r="1038949" customFormat="1" spans="1:3">
      <c r="A1038949" s="1"/>
      <c r="B1038949" s="1"/>
      <c r="C1038949" s="1"/>
    </row>
    <row r="1038950" customFormat="1" spans="1:3">
      <c r="A1038950" s="1"/>
      <c r="B1038950" s="1"/>
      <c r="C1038950" s="1"/>
    </row>
    <row r="1038951" customFormat="1" spans="1:3">
      <c r="A1038951" s="1"/>
      <c r="B1038951" s="1"/>
      <c r="C1038951" s="1"/>
    </row>
    <row r="1038952" customFormat="1" spans="1:3">
      <c r="A1038952" s="1"/>
      <c r="B1038952" s="1"/>
      <c r="C1038952" s="1"/>
    </row>
    <row r="1038953" customFormat="1" spans="1:3">
      <c r="A1038953" s="1"/>
      <c r="B1038953" s="1"/>
      <c r="C1038953" s="1"/>
    </row>
    <row r="1038954" customFormat="1" spans="1:3">
      <c r="A1038954" s="1"/>
      <c r="B1038954" s="1"/>
      <c r="C1038954" s="1"/>
    </row>
    <row r="1038955" customFormat="1" spans="1:3">
      <c r="A1038955" s="1"/>
      <c r="B1038955" s="1"/>
      <c r="C1038955" s="1"/>
    </row>
    <row r="1038956" customFormat="1" spans="1:3">
      <c r="A1038956" s="1"/>
      <c r="B1038956" s="1"/>
      <c r="C1038956" s="1"/>
    </row>
    <row r="1038957" customFormat="1" spans="1:3">
      <c r="A1038957" s="1"/>
      <c r="B1038957" s="1"/>
      <c r="C1038957" s="1"/>
    </row>
    <row r="1038958" customFormat="1" spans="1:3">
      <c r="A1038958" s="1"/>
      <c r="B1038958" s="1"/>
      <c r="C1038958" s="1"/>
    </row>
    <row r="1038959" customFormat="1" spans="1:3">
      <c r="A1038959" s="1"/>
      <c r="B1038959" s="1"/>
      <c r="C1038959" s="1"/>
    </row>
    <row r="1038960" customFormat="1" spans="1:3">
      <c r="A1038960" s="1"/>
      <c r="B1038960" s="1"/>
      <c r="C1038960" s="1"/>
    </row>
    <row r="1038961" customFormat="1" spans="1:3">
      <c r="A1038961" s="1"/>
      <c r="B1038961" s="1"/>
      <c r="C1038961" s="1"/>
    </row>
    <row r="1038962" customFormat="1" spans="1:3">
      <c r="A1038962" s="1"/>
      <c r="B1038962" s="1"/>
      <c r="C1038962" s="1"/>
    </row>
    <row r="1038963" customFormat="1" spans="1:3">
      <c r="A1038963" s="1"/>
      <c r="B1038963" s="1"/>
      <c r="C1038963" s="1"/>
    </row>
    <row r="1038964" customFormat="1" spans="1:3">
      <c r="A1038964" s="1"/>
      <c r="B1038964" s="1"/>
      <c r="C1038964" s="1"/>
    </row>
    <row r="1038965" customFormat="1" spans="1:3">
      <c r="A1038965" s="1"/>
      <c r="B1038965" s="1"/>
      <c r="C1038965" s="1"/>
    </row>
    <row r="1038966" customFormat="1" spans="1:3">
      <c r="A1038966" s="1"/>
      <c r="B1038966" s="1"/>
      <c r="C1038966" s="1"/>
    </row>
    <row r="1038967" customFormat="1" spans="1:3">
      <c r="A1038967" s="1"/>
      <c r="B1038967" s="1"/>
      <c r="C1038967" s="1"/>
    </row>
    <row r="1038968" customFormat="1" spans="1:3">
      <c r="A1038968" s="1"/>
      <c r="B1038968" s="1"/>
      <c r="C1038968" s="1"/>
    </row>
    <row r="1038969" customFormat="1" spans="1:3">
      <c r="A1038969" s="1"/>
      <c r="B1038969" s="1"/>
      <c r="C1038969" s="1"/>
    </row>
    <row r="1038970" customFormat="1" spans="1:3">
      <c r="A1038970" s="1"/>
      <c r="B1038970" s="1"/>
      <c r="C1038970" s="1"/>
    </row>
    <row r="1038971" customFormat="1" spans="1:3">
      <c r="A1038971" s="1"/>
      <c r="B1038971" s="1"/>
      <c r="C1038971" s="1"/>
    </row>
    <row r="1038972" customFormat="1" spans="1:3">
      <c r="A1038972" s="1"/>
      <c r="B1038972" s="1"/>
      <c r="C1038972" s="1"/>
    </row>
    <row r="1038973" customFormat="1" spans="1:3">
      <c r="A1038973" s="1"/>
      <c r="B1038973" s="1"/>
      <c r="C1038973" s="1"/>
    </row>
    <row r="1038974" customFormat="1" spans="1:3">
      <c r="A1038974" s="1"/>
      <c r="B1038974" s="1"/>
      <c r="C1038974" s="1"/>
    </row>
    <row r="1038975" customFormat="1" spans="1:3">
      <c r="A1038975" s="1"/>
      <c r="B1038975" s="1"/>
      <c r="C1038975" s="1"/>
    </row>
    <row r="1038976" customFormat="1" spans="1:3">
      <c r="A1038976" s="1"/>
      <c r="B1038976" s="1"/>
      <c r="C1038976" s="1"/>
    </row>
    <row r="1038977" customFormat="1" spans="1:3">
      <c r="A1038977" s="1"/>
      <c r="B1038977" s="1"/>
      <c r="C1038977" s="1"/>
    </row>
    <row r="1038978" customFormat="1" spans="1:3">
      <c r="A1038978" s="1"/>
      <c r="B1038978" s="1"/>
      <c r="C1038978" s="1"/>
    </row>
    <row r="1038979" customFormat="1" spans="1:3">
      <c r="A1038979" s="1"/>
      <c r="B1038979" s="1"/>
      <c r="C1038979" s="1"/>
    </row>
    <row r="1038980" customFormat="1" spans="1:3">
      <c r="A1038980" s="1"/>
      <c r="B1038980" s="1"/>
      <c r="C1038980" s="1"/>
    </row>
    <row r="1038981" customFormat="1" spans="1:3">
      <c r="A1038981" s="1"/>
      <c r="B1038981" s="1"/>
      <c r="C1038981" s="1"/>
    </row>
    <row r="1038982" customFormat="1" spans="1:3">
      <c r="A1038982" s="1"/>
      <c r="B1038982" s="1"/>
      <c r="C1038982" s="1"/>
    </row>
    <row r="1038983" customFormat="1" spans="1:3">
      <c r="A1038983" s="1"/>
      <c r="B1038983" s="1"/>
      <c r="C1038983" s="1"/>
    </row>
    <row r="1038984" customFormat="1" spans="1:3">
      <c r="A1038984" s="1"/>
      <c r="B1038984" s="1"/>
      <c r="C1038984" s="1"/>
    </row>
    <row r="1038985" customFormat="1" spans="1:3">
      <c r="A1038985" s="1"/>
      <c r="B1038985" s="1"/>
      <c r="C1038985" s="1"/>
    </row>
    <row r="1038986" customFormat="1" spans="1:3">
      <c r="A1038986" s="1"/>
      <c r="B1038986" s="1"/>
      <c r="C1038986" s="1"/>
    </row>
    <row r="1038987" customFormat="1" spans="1:3">
      <c r="A1038987" s="1"/>
      <c r="B1038987" s="1"/>
      <c r="C1038987" s="1"/>
    </row>
    <row r="1038988" customFormat="1" spans="1:3">
      <c r="A1038988" s="1"/>
      <c r="B1038988" s="1"/>
      <c r="C1038988" s="1"/>
    </row>
    <row r="1038989" customFormat="1" spans="1:3">
      <c r="A1038989" s="1"/>
      <c r="B1038989" s="1"/>
      <c r="C1038989" s="1"/>
    </row>
    <row r="1038990" customFormat="1" spans="1:3">
      <c r="A1038990" s="1"/>
      <c r="B1038990" s="1"/>
      <c r="C1038990" s="1"/>
    </row>
    <row r="1038991" customFormat="1" spans="1:3">
      <c r="A1038991" s="1"/>
      <c r="B1038991" s="1"/>
      <c r="C1038991" s="1"/>
    </row>
    <row r="1038992" customFormat="1" spans="1:3">
      <c r="A1038992" s="1"/>
      <c r="B1038992" s="1"/>
      <c r="C1038992" s="1"/>
    </row>
    <row r="1038993" customFormat="1" spans="1:3">
      <c r="A1038993" s="1"/>
      <c r="B1038993" s="1"/>
      <c r="C1038993" s="1"/>
    </row>
    <row r="1038994" customFormat="1" spans="1:3">
      <c r="A1038994" s="1"/>
      <c r="B1038994" s="1"/>
      <c r="C1038994" s="1"/>
    </row>
    <row r="1038995" customFormat="1" spans="1:3">
      <c r="A1038995" s="1"/>
      <c r="B1038995" s="1"/>
      <c r="C1038995" s="1"/>
    </row>
    <row r="1038996" customFormat="1" spans="1:3">
      <c r="A1038996" s="1"/>
      <c r="B1038996" s="1"/>
      <c r="C1038996" s="1"/>
    </row>
    <row r="1038997" customFormat="1" spans="1:3">
      <c r="A1038997" s="1"/>
      <c r="B1038997" s="1"/>
      <c r="C1038997" s="1"/>
    </row>
    <row r="1038998" customFormat="1" spans="1:3">
      <c r="A1038998" s="1"/>
      <c r="B1038998" s="1"/>
      <c r="C1038998" s="1"/>
    </row>
    <row r="1038999" customFormat="1" spans="1:3">
      <c r="A1038999" s="1"/>
      <c r="B1038999" s="1"/>
      <c r="C1038999" s="1"/>
    </row>
    <row r="1039000" customFormat="1" spans="1:3">
      <c r="A1039000" s="1"/>
      <c r="B1039000" s="1"/>
      <c r="C1039000" s="1"/>
    </row>
    <row r="1039001" customFormat="1" spans="1:3">
      <c r="A1039001" s="1"/>
      <c r="B1039001" s="1"/>
      <c r="C1039001" s="1"/>
    </row>
    <row r="1039002" customFormat="1" spans="1:3">
      <c r="A1039002" s="1"/>
      <c r="B1039002" s="1"/>
      <c r="C1039002" s="1"/>
    </row>
    <row r="1039003" customFormat="1" spans="1:3">
      <c r="A1039003" s="1"/>
      <c r="B1039003" s="1"/>
      <c r="C1039003" s="1"/>
    </row>
    <row r="1039004" customFormat="1" spans="1:3">
      <c r="A1039004" s="1"/>
      <c r="B1039004" s="1"/>
      <c r="C1039004" s="1"/>
    </row>
    <row r="1039005" customFormat="1" spans="1:3">
      <c r="A1039005" s="1"/>
      <c r="B1039005" s="1"/>
      <c r="C1039005" s="1"/>
    </row>
    <row r="1039006" customFormat="1" spans="1:3">
      <c r="A1039006" s="1"/>
      <c r="B1039006" s="1"/>
      <c r="C1039006" s="1"/>
    </row>
    <row r="1039007" customFormat="1" spans="1:3">
      <c r="A1039007" s="1"/>
      <c r="B1039007" s="1"/>
      <c r="C1039007" s="1"/>
    </row>
    <row r="1039008" customFormat="1" spans="1:3">
      <c r="A1039008" s="1"/>
      <c r="B1039008" s="1"/>
      <c r="C1039008" s="1"/>
    </row>
    <row r="1039009" customFormat="1" spans="1:3">
      <c r="A1039009" s="1"/>
      <c r="B1039009" s="1"/>
      <c r="C1039009" s="1"/>
    </row>
    <row r="1039010" customFormat="1" spans="1:3">
      <c r="A1039010" s="1"/>
      <c r="B1039010" s="1"/>
      <c r="C1039010" s="1"/>
    </row>
    <row r="1039011" customFormat="1" spans="1:3">
      <c r="A1039011" s="1"/>
      <c r="B1039011" s="1"/>
      <c r="C1039011" s="1"/>
    </row>
    <row r="1039012" customFormat="1" spans="1:3">
      <c r="A1039012" s="1"/>
      <c r="B1039012" s="1"/>
      <c r="C1039012" s="1"/>
    </row>
    <row r="1039013" customFormat="1" spans="1:3">
      <c r="A1039013" s="1"/>
      <c r="B1039013" s="1"/>
      <c r="C1039013" s="1"/>
    </row>
    <row r="1039014" customFormat="1" spans="1:3">
      <c r="A1039014" s="1"/>
      <c r="B1039014" s="1"/>
      <c r="C1039014" s="1"/>
    </row>
    <row r="1039015" customFormat="1" spans="1:3">
      <c r="A1039015" s="1"/>
      <c r="B1039015" s="1"/>
      <c r="C1039015" s="1"/>
    </row>
    <row r="1039016" customFormat="1" spans="1:3">
      <c r="A1039016" s="1"/>
      <c r="B1039016" s="1"/>
      <c r="C1039016" s="1"/>
    </row>
    <row r="1039017" customFormat="1" spans="1:3">
      <c r="A1039017" s="1"/>
      <c r="B1039017" s="1"/>
      <c r="C1039017" s="1"/>
    </row>
    <row r="1039018" customFormat="1" spans="1:3">
      <c r="A1039018" s="1"/>
      <c r="B1039018" s="1"/>
      <c r="C1039018" s="1"/>
    </row>
    <row r="1039019" customFormat="1" spans="1:3">
      <c r="A1039019" s="1"/>
      <c r="B1039019" s="1"/>
      <c r="C1039019" s="1"/>
    </row>
    <row r="1039020" customFormat="1" spans="1:3">
      <c r="A1039020" s="1"/>
      <c r="B1039020" s="1"/>
      <c r="C1039020" s="1"/>
    </row>
    <row r="1039021" customFormat="1" spans="1:3">
      <c r="A1039021" s="1"/>
      <c r="B1039021" s="1"/>
      <c r="C1039021" s="1"/>
    </row>
    <row r="1039022" customFormat="1" spans="1:3">
      <c r="A1039022" s="1"/>
      <c r="B1039022" s="1"/>
      <c r="C1039022" s="1"/>
    </row>
    <row r="1039023" customFormat="1" spans="1:3">
      <c r="A1039023" s="1"/>
      <c r="B1039023" s="1"/>
      <c r="C1039023" s="1"/>
    </row>
    <row r="1039024" customFormat="1" spans="1:3">
      <c r="A1039024" s="1"/>
      <c r="B1039024" s="1"/>
      <c r="C1039024" s="1"/>
    </row>
    <row r="1039025" customFormat="1" spans="1:3">
      <c r="A1039025" s="1"/>
      <c r="B1039025" s="1"/>
      <c r="C1039025" s="1"/>
    </row>
    <row r="1039026" customFormat="1" spans="1:3">
      <c r="A1039026" s="1"/>
      <c r="B1039026" s="1"/>
      <c r="C1039026" s="1"/>
    </row>
    <row r="1039027" customFormat="1" spans="1:3">
      <c r="A1039027" s="1"/>
      <c r="B1039027" s="1"/>
      <c r="C1039027" s="1"/>
    </row>
    <row r="1039028" customFormat="1" spans="1:3">
      <c r="A1039028" s="1"/>
      <c r="B1039028" s="1"/>
      <c r="C1039028" s="1"/>
    </row>
    <row r="1039029" customFormat="1" spans="1:3">
      <c r="A1039029" s="1"/>
      <c r="B1039029" s="1"/>
      <c r="C1039029" s="1"/>
    </row>
    <row r="1039030" customFormat="1" spans="1:3">
      <c r="A1039030" s="1"/>
      <c r="B1039030" s="1"/>
      <c r="C1039030" s="1"/>
    </row>
    <row r="1039031" customFormat="1" spans="1:3">
      <c r="A1039031" s="1"/>
      <c r="B1039031" s="1"/>
      <c r="C1039031" s="1"/>
    </row>
    <row r="1039032" customFormat="1" spans="1:3">
      <c r="A1039032" s="1"/>
      <c r="B1039032" s="1"/>
      <c r="C1039032" s="1"/>
    </row>
    <row r="1039033" customFormat="1" spans="1:3">
      <c r="A1039033" s="1"/>
      <c r="B1039033" s="1"/>
      <c r="C1039033" s="1"/>
    </row>
    <row r="1039034" customFormat="1" spans="1:3">
      <c r="A1039034" s="1"/>
      <c r="B1039034" s="1"/>
      <c r="C1039034" s="1"/>
    </row>
    <row r="1039035" customFormat="1" spans="1:3">
      <c r="A1039035" s="1"/>
      <c r="B1039035" s="1"/>
      <c r="C1039035" s="1"/>
    </row>
    <row r="1039036" customFormat="1" spans="1:3">
      <c r="A1039036" s="1"/>
      <c r="B1039036" s="1"/>
      <c r="C1039036" s="1"/>
    </row>
    <row r="1039037" customFormat="1" spans="1:3">
      <c r="A1039037" s="1"/>
      <c r="B1039037" s="1"/>
      <c r="C1039037" s="1"/>
    </row>
    <row r="1039038" customFormat="1" spans="1:3">
      <c r="A1039038" s="1"/>
      <c r="B1039038" s="1"/>
      <c r="C1039038" s="1"/>
    </row>
    <row r="1039039" customFormat="1" spans="1:3">
      <c r="A1039039" s="1"/>
      <c r="B1039039" s="1"/>
      <c r="C1039039" s="1"/>
    </row>
    <row r="1039040" customFormat="1" spans="1:3">
      <c r="A1039040" s="1"/>
      <c r="B1039040" s="1"/>
      <c r="C1039040" s="1"/>
    </row>
    <row r="1039041" customFormat="1" spans="1:3">
      <c r="A1039041" s="1"/>
      <c r="B1039041" s="1"/>
      <c r="C1039041" s="1"/>
    </row>
    <row r="1039042" customFormat="1" spans="1:3">
      <c r="A1039042" s="1"/>
      <c r="B1039042" s="1"/>
      <c r="C1039042" s="1"/>
    </row>
    <row r="1039043" customFormat="1" spans="1:3">
      <c r="A1039043" s="1"/>
      <c r="B1039043" s="1"/>
      <c r="C1039043" s="1"/>
    </row>
    <row r="1039044" customFormat="1" spans="1:3">
      <c r="A1039044" s="1"/>
      <c r="B1039044" s="1"/>
      <c r="C1039044" s="1"/>
    </row>
    <row r="1039045" customFormat="1" spans="1:3">
      <c r="A1039045" s="1"/>
      <c r="B1039045" s="1"/>
      <c r="C1039045" s="1"/>
    </row>
    <row r="1039046" customFormat="1" spans="1:3">
      <c r="A1039046" s="1"/>
      <c r="B1039046" s="1"/>
      <c r="C1039046" s="1"/>
    </row>
    <row r="1039047" customFormat="1" spans="1:3">
      <c r="A1039047" s="1"/>
      <c r="B1039047" s="1"/>
      <c r="C1039047" s="1"/>
    </row>
    <row r="1039048" customFormat="1" spans="1:3">
      <c r="A1039048" s="1"/>
      <c r="B1039048" s="1"/>
      <c r="C1039048" s="1"/>
    </row>
    <row r="1039049" customFormat="1" spans="1:3">
      <c r="A1039049" s="1"/>
      <c r="B1039049" s="1"/>
      <c r="C1039049" s="1"/>
    </row>
    <row r="1039050" customFormat="1" spans="1:3">
      <c r="A1039050" s="1"/>
      <c r="B1039050" s="1"/>
      <c r="C1039050" s="1"/>
    </row>
    <row r="1039051" customFormat="1" spans="1:3">
      <c r="A1039051" s="1"/>
      <c r="B1039051" s="1"/>
      <c r="C1039051" s="1"/>
    </row>
    <row r="1039052" customFormat="1" spans="1:3">
      <c r="A1039052" s="1"/>
      <c r="B1039052" s="1"/>
      <c r="C1039052" s="1"/>
    </row>
    <row r="1039053" customFormat="1" spans="1:3">
      <c r="A1039053" s="1"/>
      <c r="B1039053" s="1"/>
      <c r="C1039053" s="1"/>
    </row>
    <row r="1039054" customFormat="1" spans="1:3">
      <c r="A1039054" s="1"/>
      <c r="B1039054" s="1"/>
      <c r="C1039054" s="1"/>
    </row>
    <row r="1039055" customFormat="1" spans="1:3">
      <c r="A1039055" s="1"/>
      <c r="B1039055" s="1"/>
      <c r="C1039055" s="1"/>
    </row>
    <row r="1039056" customFormat="1" spans="1:3">
      <c r="A1039056" s="1"/>
      <c r="B1039056" s="1"/>
      <c r="C1039056" s="1"/>
    </row>
    <row r="1039057" customFormat="1" spans="1:3">
      <c r="A1039057" s="1"/>
      <c r="B1039057" s="1"/>
      <c r="C1039057" s="1"/>
    </row>
    <row r="1039058" customFormat="1" spans="1:3">
      <c r="A1039058" s="1"/>
      <c r="B1039058" s="1"/>
      <c r="C1039058" s="1"/>
    </row>
    <row r="1039059" customFormat="1" spans="1:3">
      <c r="A1039059" s="1"/>
      <c r="B1039059" s="1"/>
      <c r="C1039059" s="1"/>
    </row>
    <row r="1039060" customFormat="1" spans="1:3">
      <c r="A1039060" s="1"/>
      <c r="B1039060" s="1"/>
      <c r="C1039060" s="1"/>
    </row>
    <row r="1039061" customFormat="1" spans="1:3">
      <c r="A1039061" s="1"/>
      <c r="B1039061" s="1"/>
      <c r="C1039061" s="1"/>
    </row>
    <row r="1039062" customFormat="1" spans="1:3">
      <c r="A1039062" s="1"/>
      <c r="B1039062" s="1"/>
      <c r="C1039062" s="1"/>
    </row>
    <row r="1039063" customFormat="1" spans="1:3">
      <c r="A1039063" s="1"/>
      <c r="B1039063" s="1"/>
      <c r="C1039063" s="1"/>
    </row>
    <row r="1039064" customFormat="1" spans="1:3">
      <c r="A1039064" s="1"/>
      <c r="B1039064" s="1"/>
      <c r="C1039064" s="1"/>
    </row>
    <row r="1039065" customFormat="1" spans="1:3">
      <c r="A1039065" s="1"/>
      <c r="B1039065" s="1"/>
      <c r="C1039065" s="1"/>
    </row>
    <row r="1039066" customFormat="1" spans="1:3">
      <c r="A1039066" s="1"/>
      <c r="B1039066" s="1"/>
      <c r="C1039066" s="1"/>
    </row>
    <row r="1039067" customFormat="1" spans="1:3">
      <c r="A1039067" s="1"/>
      <c r="B1039067" s="1"/>
      <c r="C1039067" s="1"/>
    </row>
    <row r="1039068" customFormat="1" spans="1:3">
      <c r="A1039068" s="1"/>
      <c r="B1039068" s="1"/>
      <c r="C1039068" s="1"/>
    </row>
    <row r="1039069" customFormat="1" spans="1:3">
      <c r="A1039069" s="1"/>
      <c r="B1039069" s="1"/>
      <c r="C1039069" s="1"/>
    </row>
    <row r="1039070" customFormat="1" spans="1:3">
      <c r="A1039070" s="1"/>
      <c r="B1039070" s="1"/>
      <c r="C1039070" s="1"/>
    </row>
    <row r="1039071" customFormat="1" spans="1:3">
      <c r="A1039071" s="1"/>
      <c r="B1039071" s="1"/>
      <c r="C1039071" s="1"/>
    </row>
    <row r="1039072" customFormat="1" spans="1:3">
      <c r="A1039072" s="1"/>
      <c r="B1039072" s="1"/>
      <c r="C1039072" s="1"/>
    </row>
    <row r="1039073" customFormat="1" spans="1:3">
      <c r="A1039073" s="1"/>
      <c r="B1039073" s="1"/>
      <c r="C1039073" s="1"/>
    </row>
    <row r="1039074" customFormat="1" spans="1:3">
      <c r="A1039074" s="1"/>
      <c r="B1039074" s="1"/>
      <c r="C1039074" s="1"/>
    </row>
    <row r="1039075" customFormat="1" spans="1:3">
      <c r="A1039075" s="1"/>
      <c r="B1039075" s="1"/>
      <c r="C1039075" s="1"/>
    </row>
    <row r="1039076" customFormat="1" spans="1:3">
      <c r="A1039076" s="1"/>
      <c r="B1039076" s="1"/>
      <c r="C1039076" s="1"/>
    </row>
    <row r="1039077" customFormat="1" spans="1:3">
      <c r="A1039077" s="1"/>
      <c r="B1039077" s="1"/>
      <c r="C1039077" s="1"/>
    </row>
    <row r="1039078" customFormat="1" spans="1:3">
      <c r="A1039078" s="1"/>
      <c r="B1039078" s="1"/>
      <c r="C1039078" s="1"/>
    </row>
    <row r="1039079" customFormat="1" spans="1:3">
      <c r="A1039079" s="1"/>
      <c r="B1039079" s="1"/>
      <c r="C1039079" s="1"/>
    </row>
    <row r="1039080" customFormat="1" spans="1:3">
      <c r="A1039080" s="1"/>
      <c r="B1039080" s="1"/>
      <c r="C1039080" s="1"/>
    </row>
    <row r="1039081" customFormat="1" spans="1:3">
      <c r="A1039081" s="1"/>
      <c r="B1039081" s="1"/>
      <c r="C1039081" s="1"/>
    </row>
    <row r="1039082" customFormat="1" spans="1:3">
      <c r="A1039082" s="1"/>
      <c r="B1039082" s="1"/>
      <c r="C1039082" s="1"/>
    </row>
    <row r="1039083" customFormat="1" spans="1:3">
      <c r="A1039083" s="1"/>
      <c r="B1039083" s="1"/>
      <c r="C1039083" s="1"/>
    </row>
    <row r="1039084" customFormat="1" spans="1:3">
      <c r="A1039084" s="1"/>
      <c r="B1039084" s="1"/>
      <c r="C1039084" s="1"/>
    </row>
    <row r="1039085" customFormat="1" spans="1:3">
      <c r="A1039085" s="1"/>
      <c r="B1039085" s="1"/>
      <c r="C1039085" s="1"/>
    </row>
    <row r="1039086" customFormat="1" spans="1:3">
      <c r="A1039086" s="1"/>
      <c r="B1039086" s="1"/>
      <c r="C1039086" s="1"/>
    </row>
    <row r="1039087" customFormat="1" spans="1:3">
      <c r="A1039087" s="1"/>
      <c r="B1039087" s="1"/>
      <c r="C1039087" s="1"/>
    </row>
    <row r="1039088" customFormat="1" spans="1:3">
      <c r="A1039088" s="1"/>
      <c r="B1039088" s="1"/>
      <c r="C1039088" s="1"/>
    </row>
    <row r="1039089" customFormat="1" spans="1:3">
      <c r="A1039089" s="1"/>
      <c r="B1039089" s="1"/>
      <c r="C1039089" s="1"/>
    </row>
    <row r="1039090" customFormat="1" spans="1:3">
      <c r="A1039090" s="1"/>
      <c r="B1039090" s="1"/>
      <c r="C1039090" s="1"/>
    </row>
    <row r="1039091" customFormat="1" spans="1:3">
      <c r="A1039091" s="1"/>
      <c r="B1039091" s="1"/>
      <c r="C1039091" s="1"/>
    </row>
    <row r="1039092" customFormat="1" spans="1:3">
      <c r="A1039092" s="1"/>
      <c r="B1039092" s="1"/>
      <c r="C1039092" s="1"/>
    </row>
    <row r="1039093" customFormat="1" spans="1:3">
      <c r="A1039093" s="1"/>
      <c r="B1039093" s="1"/>
      <c r="C1039093" s="1"/>
    </row>
    <row r="1039094" customFormat="1" spans="1:3">
      <c r="A1039094" s="1"/>
      <c r="B1039094" s="1"/>
      <c r="C1039094" s="1"/>
    </row>
    <row r="1039095" customFormat="1" spans="1:3">
      <c r="A1039095" s="1"/>
      <c r="B1039095" s="1"/>
      <c r="C1039095" s="1"/>
    </row>
    <row r="1039096" customFormat="1" spans="1:3">
      <c r="A1039096" s="1"/>
      <c r="B1039096" s="1"/>
      <c r="C1039096" s="1"/>
    </row>
    <row r="1039097" customFormat="1" spans="1:3">
      <c r="A1039097" s="1"/>
      <c r="B1039097" s="1"/>
      <c r="C1039097" s="1"/>
    </row>
    <row r="1039098" customFormat="1" spans="1:3">
      <c r="A1039098" s="1"/>
      <c r="B1039098" s="1"/>
      <c r="C1039098" s="1"/>
    </row>
    <row r="1039099" customFormat="1" spans="1:3">
      <c r="A1039099" s="1"/>
      <c r="B1039099" s="1"/>
      <c r="C1039099" s="1"/>
    </row>
    <row r="1039100" customFormat="1" spans="1:3">
      <c r="A1039100" s="1"/>
      <c r="B1039100" s="1"/>
      <c r="C1039100" s="1"/>
    </row>
    <row r="1039101" customFormat="1" spans="1:3">
      <c r="A1039101" s="1"/>
      <c r="B1039101" s="1"/>
      <c r="C1039101" s="1"/>
    </row>
    <row r="1039102" customFormat="1" spans="1:3">
      <c r="A1039102" s="1"/>
      <c r="B1039102" s="1"/>
      <c r="C1039102" s="1"/>
    </row>
    <row r="1039103" customFormat="1" spans="1:3">
      <c r="A1039103" s="1"/>
      <c r="B1039103" s="1"/>
      <c r="C1039103" s="1"/>
    </row>
    <row r="1039104" customFormat="1" spans="1:3">
      <c r="A1039104" s="1"/>
      <c r="B1039104" s="1"/>
      <c r="C1039104" s="1"/>
    </row>
    <row r="1039105" customFormat="1" spans="1:3">
      <c r="A1039105" s="1"/>
      <c r="B1039105" s="1"/>
      <c r="C1039105" s="1"/>
    </row>
    <row r="1039106" customFormat="1" spans="1:3">
      <c r="A1039106" s="1"/>
      <c r="B1039106" s="1"/>
      <c r="C1039106" s="1"/>
    </row>
    <row r="1039107" customFormat="1" spans="1:3">
      <c r="A1039107" s="1"/>
      <c r="B1039107" s="1"/>
      <c r="C1039107" s="1"/>
    </row>
    <row r="1039108" customFormat="1" spans="1:3">
      <c r="A1039108" s="1"/>
      <c r="B1039108" s="1"/>
      <c r="C1039108" s="1"/>
    </row>
    <row r="1039109" customFormat="1" spans="1:3">
      <c r="A1039109" s="1"/>
      <c r="B1039109" s="1"/>
      <c r="C1039109" s="1"/>
    </row>
    <row r="1039110" customFormat="1" spans="1:3">
      <c r="A1039110" s="1"/>
      <c r="B1039110" s="1"/>
      <c r="C1039110" s="1"/>
    </row>
    <row r="1039111" customFormat="1" spans="1:3">
      <c r="A1039111" s="1"/>
      <c r="B1039111" s="1"/>
      <c r="C1039111" s="1"/>
    </row>
    <row r="1039112" customFormat="1" spans="1:3">
      <c r="A1039112" s="1"/>
      <c r="B1039112" s="1"/>
      <c r="C1039112" s="1"/>
    </row>
    <row r="1039113" customFormat="1" spans="1:3">
      <c r="A1039113" s="1"/>
      <c r="B1039113" s="1"/>
      <c r="C1039113" s="1"/>
    </row>
    <row r="1039114" customFormat="1" spans="1:3">
      <c r="A1039114" s="1"/>
      <c r="B1039114" s="1"/>
      <c r="C1039114" s="1"/>
    </row>
    <row r="1039115" customFormat="1" spans="1:3">
      <c r="A1039115" s="1"/>
      <c r="B1039115" s="1"/>
      <c r="C1039115" s="1"/>
    </row>
    <row r="1039116" customFormat="1" spans="1:3">
      <c r="A1039116" s="1"/>
      <c r="B1039116" s="1"/>
      <c r="C1039116" s="1"/>
    </row>
    <row r="1039117" customFormat="1" spans="1:3">
      <c r="A1039117" s="1"/>
      <c r="B1039117" s="1"/>
      <c r="C1039117" s="1"/>
    </row>
    <row r="1039118" customFormat="1" spans="1:3">
      <c r="A1039118" s="1"/>
      <c r="B1039118" s="1"/>
      <c r="C1039118" s="1"/>
    </row>
    <row r="1039119" customFormat="1" spans="1:3">
      <c r="A1039119" s="1"/>
      <c r="B1039119" s="1"/>
      <c r="C1039119" s="1"/>
    </row>
    <row r="1039120" customFormat="1" spans="1:3">
      <c r="A1039120" s="1"/>
      <c r="B1039120" s="1"/>
      <c r="C1039120" s="1"/>
    </row>
    <row r="1039121" customFormat="1" spans="1:3">
      <c r="A1039121" s="1"/>
      <c r="B1039121" s="1"/>
      <c r="C1039121" s="1"/>
    </row>
    <row r="1039122" customFormat="1" spans="1:3">
      <c r="A1039122" s="1"/>
      <c r="B1039122" s="1"/>
      <c r="C1039122" s="1"/>
    </row>
    <row r="1039123" customFormat="1" spans="1:3">
      <c r="A1039123" s="1"/>
      <c r="B1039123" s="1"/>
      <c r="C1039123" s="1"/>
    </row>
    <row r="1039124" customFormat="1" spans="1:3">
      <c r="A1039124" s="1"/>
      <c r="B1039124" s="1"/>
      <c r="C1039124" s="1"/>
    </row>
    <row r="1039125" customFormat="1" spans="1:3">
      <c r="A1039125" s="1"/>
      <c r="B1039125" s="1"/>
      <c r="C1039125" s="1"/>
    </row>
    <row r="1039126" customFormat="1" spans="1:3">
      <c r="A1039126" s="1"/>
      <c r="B1039126" s="1"/>
      <c r="C1039126" s="1"/>
    </row>
    <row r="1039127" customFormat="1" spans="1:3">
      <c r="A1039127" s="1"/>
      <c r="B1039127" s="1"/>
      <c r="C1039127" s="1"/>
    </row>
    <row r="1039128" customFormat="1" spans="1:3">
      <c r="A1039128" s="1"/>
      <c r="B1039128" s="1"/>
      <c r="C1039128" s="1"/>
    </row>
    <row r="1039129" customFormat="1" spans="1:3">
      <c r="A1039129" s="1"/>
      <c r="B1039129" s="1"/>
      <c r="C1039129" s="1"/>
    </row>
    <row r="1039130" customFormat="1" spans="1:3">
      <c r="A1039130" s="1"/>
      <c r="B1039130" s="1"/>
      <c r="C1039130" s="1"/>
    </row>
    <row r="1039131" customFormat="1" spans="1:3">
      <c r="A1039131" s="1"/>
      <c r="B1039131" s="1"/>
      <c r="C1039131" s="1"/>
    </row>
    <row r="1039132" customFormat="1" spans="1:3">
      <c r="A1039132" s="1"/>
      <c r="B1039132" s="1"/>
      <c r="C1039132" s="1"/>
    </row>
    <row r="1039133" customFormat="1" spans="1:3">
      <c r="A1039133" s="1"/>
      <c r="B1039133" s="1"/>
      <c r="C1039133" s="1"/>
    </row>
    <row r="1039134" customFormat="1" spans="1:3">
      <c r="A1039134" s="1"/>
      <c r="B1039134" s="1"/>
      <c r="C1039134" s="1"/>
    </row>
    <row r="1039135" customFormat="1" spans="1:3">
      <c r="A1039135" s="1"/>
      <c r="B1039135" s="1"/>
      <c r="C1039135" s="1"/>
    </row>
    <row r="1039136" customFormat="1" spans="1:3">
      <c r="A1039136" s="1"/>
      <c r="B1039136" s="1"/>
      <c r="C1039136" s="1"/>
    </row>
    <row r="1039137" customFormat="1" spans="1:3">
      <c r="A1039137" s="1"/>
      <c r="B1039137" s="1"/>
      <c r="C1039137" s="1"/>
    </row>
    <row r="1039138" customFormat="1" spans="1:3">
      <c r="A1039138" s="1"/>
      <c r="B1039138" s="1"/>
      <c r="C1039138" s="1"/>
    </row>
    <row r="1039139" customFormat="1" spans="1:3">
      <c r="A1039139" s="1"/>
      <c r="B1039139" s="1"/>
      <c r="C1039139" s="1"/>
    </row>
    <row r="1039140" customFormat="1" spans="1:3">
      <c r="A1039140" s="1"/>
      <c r="B1039140" s="1"/>
      <c r="C1039140" s="1"/>
    </row>
    <row r="1039141" customFormat="1" spans="1:3">
      <c r="A1039141" s="1"/>
      <c r="B1039141" s="1"/>
      <c r="C1039141" s="1"/>
    </row>
    <row r="1039142" customFormat="1" spans="1:3">
      <c r="A1039142" s="1"/>
      <c r="B1039142" s="1"/>
      <c r="C1039142" s="1"/>
    </row>
    <row r="1039143" customFormat="1" spans="1:3">
      <c r="A1039143" s="1"/>
      <c r="B1039143" s="1"/>
      <c r="C1039143" s="1"/>
    </row>
    <row r="1039144" customFormat="1" spans="1:3">
      <c r="A1039144" s="1"/>
      <c r="B1039144" s="1"/>
      <c r="C1039144" s="1"/>
    </row>
    <row r="1039145" customFormat="1" spans="1:3">
      <c r="A1039145" s="1"/>
      <c r="B1039145" s="1"/>
      <c r="C1039145" s="1"/>
    </row>
    <row r="1039146" customFormat="1" spans="1:3">
      <c r="A1039146" s="1"/>
      <c r="B1039146" s="1"/>
      <c r="C1039146" s="1"/>
    </row>
    <row r="1039147" customFormat="1" spans="1:3">
      <c r="A1039147" s="1"/>
      <c r="B1039147" s="1"/>
      <c r="C1039147" s="1"/>
    </row>
    <row r="1039148" customFormat="1" spans="1:3">
      <c r="A1039148" s="1"/>
      <c r="B1039148" s="1"/>
      <c r="C1039148" s="1"/>
    </row>
    <row r="1039149" customFormat="1" spans="1:3">
      <c r="A1039149" s="1"/>
      <c r="B1039149" s="1"/>
      <c r="C1039149" s="1"/>
    </row>
    <row r="1039150" customFormat="1" spans="1:3">
      <c r="A1039150" s="1"/>
      <c r="B1039150" s="1"/>
      <c r="C1039150" s="1"/>
    </row>
    <row r="1039151" customFormat="1" spans="1:3">
      <c r="A1039151" s="1"/>
      <c r="B1039151" s="1"/>
      <c r="C1039151" s="1"/>
    </row>
    <row r="1039152" customFormat="1" spans="1:3">
      <c r="A1039152" s="1"/>
      <c r="B1039152" s="1"/>
      <c r="C1039152" s="1"/>
    </row>
    <row r="1039153" customFormat="1" spans="1:3">
      <c r="A1039153" s="1"/>
      <c r="B1039153" s="1"/>
      <c r="C1039153" s="1"/>
    </row>
    <row r="1039154" customFormat="1" spans="1:3">
      <c r="A1039154" s="1"/>
      <c r="B1039154" s="1"/>
      <c r="C1039154" s="1"/>
    </row>
    <row r="1039155" customFormat="1" spans="1:3">
      <c r="A1039155" s="1"/>
      <c r="B1039155" s="1"/>
      <c r="C1039155" s="1"/>
    </row>
    <row r="1039156" customFormat="1" spans="1:3">
      <c r="A1039156" s="1"/>
      <c r="B1039156" s="1"/>
      <c r="C1039156" s="1"/>
    </row>
    <row r="1039157" customFormat="1" spans="1:3">
      <c r="A1039157" s="1"/>
      <c r="B1039157" s="1"/>
      <c r="C1039157" s="1"/>
    </row>
    <row r="1039158" customFormat="1" spans="1:3">
      <c r="A1039158" s="1"/>
      <c r="B1039158" s="1"/>
      <c r="C1039158" s="1"/>
    </row>
    <row r="1039159" customFormat="1" spans="1:3">
      <c r="A1039159" s="1"/>
      <c r="B1039159" s="1"/>
      <c r="C1039159" s="1"/>
    </row>
    <row r="1039160" customFormat="1" spans="1:3">
      <c r="A1039160" s="1"/>
      <c r="B1039160" s="1"/>
      <c r="C1039160" s="1"/>
    </row>
    <row r="1039161" customFormat="1" spans="1:3">
      <c r="A1039161" s="1"/>
      <c r="B1039161" s="1"/>
      <c r="C1039161" s="1"/>
    </row>
    <row r="1039162" customFormat="1" spans="1:3">
      <c r="A1039162" s="1"/>
      <c r="B1039162" s="1"/>
      <c r="C1039162" s="1"/>
    </row>
    <row r="1039163" customFormat="1" spans="1:3">
      <c r="A1039163" s="1"/>
      <c r="B1039163" s="1"/>
      <c r="C1039163" s="1"/>
    </row>
    <row r="1039164" customFormat="1" spans="1:3">
      <c r="A1039164" s="1"/>
      <c r="B1039164" s="1"/>
      <c r="C1039164" s="1"/>
    </row>
    <row r="1039165" customFormat="1" spans="1:3">
      <c r="A1039165" s="1"/>
      <c r="B1039165" s="1"/>
      <c r="C1039165" s="1"/>
    </row>
    <row r="1039166" customFormat="1" spans="1:3">
      <c r="A1039166" s="1"/>
      <c r="B1039166" s="1"/>
      <c r="C1039166" s="1"/>
    </row>
    <row r="1039167" customFormat="1" spans="1:3">
      <c r="A1039167" s="1"/>
      <c r="B1039167" s="1"/>
      <c r="C1039167" s="1"/>
    </row>
    <row r="1039168" customFormat="1" spans="1:3">
      <c r="A1039168" s="1"/>
      <c r="B1039168" s="1"/>
      <c r="C1039168" s="1"/>
    </row>
    <row r="1039169" customFormat="1" spans="1:3">
      <c r="A1039169" s="1"/>
      <c r="B1039169" s="1"/>
      <c r="C1039169" s="1"/>
    </row>
    <row r="1039170" customFormat="1" spans="1:3">
      <c r="A1039170" s="1"/>
      <c r="B1039170" s="1"/>
      <c r="C1039170" s="1"/>
    </row>
    <row r="1039171" customFormat="1" spans="1:3">
      <c r="A1039171" s="1"/>
      <c r="B1039171" s="1"/>
      <c r="C1039171" s="1"/>
    </row>
    <row r="1039172" customFormat="1" spans="1:3">
      <c r="A1039172" s="1"/>
      <c r="B1039172" s="1"/>
      <c r="C1039172" s="1"/>
    </row>
    <row r="1039173" customFormat="1" spans="1:3">
      <c r="A1039173" s="1"/>
      <c r="B1039173" s="1"/>
      <c r="C1039173" s="1"/>
    </row>
    <row r="1039174" customFormat="1" spans="1:3">
      <c r="A1039174" s="1"/>
      <c r="B1039174" s="1"/>
      <c r="C1039174" s="1"/>
    </row>
    <row r="1039175" customFormat="1" spans="1:3">
      <c r="A1039175" s="1"/>
      <c r="B1039175" s="1"/>
      <c r="C1039175" s="1"/>
    </row>
    <row r="1039176" customFormat="1" spans="1:3">
      <c r="A1039176" s="1"/>
      <c r="B1039176" s="1"/>
      <c r="C1039176" s="1"/>
    </row>
    <row r="1039177" customFormat="1" spans="1:3">
      <c r="A1039177" s="1"/>
      <c r="B1039177" s="1"/>
      <c r="C1039177" s="1"/>
    </row>
    <row r="1039178" customFormat="1" spans="1:3">
      <c r="A1039178" s="1"/>
      <c r="B1039178" s="1"/>
      <c r="C1039178" s="1"/>
    </row>
    <row r="1039179" customFormat="1" spans="1:3">
      <c r="A1039179" s="1"/>
      <c r="B1039179" s="1"/>
      <c r="C1039179" s="1"/>
    </row>
    <row r="1039180" customFormat="1" spans="1:3">
      <c r="A1039180" s="1"/>
      <c r="B1039180" s="1"/>
      <c r="C1039180" s="1"/>
    </row>
    <row r="1039181" customFormat="1" spans="1:3">
      <c r="A1039181" s="1"/>
      <c r="B1039181" s="1"/>
      <c r="C1039181" s="1"/>
    </row>
    <row r="1039182" customFormat="1" spans="1:3">
      <c r="A1039182" s="1"/>
      <c r="B1039182" s="1"/>
      <c r="C1039182" s="1"/>
    </row>
    <row r="1039183" customFormat="1" spans="1:3">
      <c r="A1039183" s="1"/>
      <c r="B1039183" s="1"/>
      <c r="C1039183" s="1"/>
    </row>
    <row r="1039184" customFormat="1" spans="1:3">
      <c r="A1039184" s="1"/>
      <c r="B1039184" s="1"/>
      <c r="C1039184" s="1"/>
    </row>
    <row r="1039185" customFormat="1" spans="1:3">
      <c r="A1039185" s="1"/>
      <c r="B1039185" s="1"/>
      <c r="C1039185" s="1"/>
    </row>
    <row r="1039186" customFormat="1" spans="1:3">
      <c r="A1039186" s="1"/>
      <c r="B1039186" s="1"/>
      <c r="C1039186" s="1"/>
    </row>
    <row r="1039187" customFormat="1" spans="1:3">
      <c r="A1039187" s="1"/>
      <c r="B1039187" s="1"/>
      <c r="C1039187" s="1"/>
    </row>
    <row r="1039188" customFormat="1" spans="1:3">
      <c r="A1039188" s="1"/>
      <c r="B1039188" s="1"/>
      <c r="C1039188" s="1"/>
    </row>
    <row r="1039189" customFormat="1" spans="1:3">
      <c r="A1039189" s="1"/>
      <c r="B1039189" s="1"/>
      <c r="C1039189" s="1"/>
    </row>
    <row r="1039190" customFormat="1" spans="1:3">
      <c r="A1039190" s="1"/>
      <c r="B1039190" s="1"/>
      <c r="C1039190" s="1"/>
    </row>
    <row r="1039191" customFormat="1" spans="1:3">
      <c r="A1039191" s="1"/>
      <c r="B1039191" s="1"/>
      <c r="C1039191" s="1"/>
    </row>
    <row r="1039192" customFormat="1" spans="1:3">
      <c r="A1039192" s="1"/>
      <c r="B1039192" s="1"/>
      <c r="C1039192" s="1"/>
    </row>
    <row r="1039193" customFormat="1" spans="1:3">
      <c r="A1039193" s="1"/>
      <c r="B1039193" s="1"/>
      <c r="C1039193" s="1"/>
    </row>
    <row r="1039194" customFormat="1" spans="1:3">
      <c r="A1039194" s="1"/>
      <c r="B1039194" s="1"/>
      <c r="C1039194" s="1"/>
    </row>
    <row r="1039195" customFormat="1" spans="1:3">
      <c r="A1039195" s="1"/>
      <c r="B1039195" s="1"/>
      <c r="C1039195" s="1"/>
    </row>
    <row r="1039196" customFormat="1" spans="1:3">
      <c r="A1039196" s="1"/>
      <c r="B1039196" s="1"/>
      <c r="C1039196" s="1"/>
    </row>
    <row r="1039197" customFormat="1" spans="1:3">
      <c r="A1039197" s="1"/>
      <c r="B1039197" s="1"/>
      <c r="C1039197" s="1"/>
    </row>
    <row r="1039198" customFormat="1" spans="1:3">
      <c r="A1039198" s="1"/>
      <c r="B1039198" s="1"/>
      <c r="C1039198" s="1"/>
    </row>
    <row r="1039199" customFormat="1" spans="1:3">
      <c r="A1039199" s="1"/>
      <c r="B1039199" s="1"/>
      <c r="C1039199" s="1"/>
    </row>
    <row r="1039200" customFormat="1" spans="1:3">
      <c r="A1039200" s="1"/>
      <c r="B1039200" s="1"/>
      <c r="C1039200" s="1"/>
    </row>
    <row r="1039201" customFormat="1" spans="1:3">
      <c r="A1039201" s="1"/>
      <c r="B1039201" s="1"/>
      <c r="C1039201" s="1"/>
    </row>
    <row r="1039202" customFormat="1" spans="1:3">
      <c r="A1039202" s="1"/>
      <c r="B1039202" s="1"/>
      <c r="C1039202" s="1"/>
    </row>
    <row r="1039203" customFormat="1" spans="1:3">
      <c r="A1039203" s="1"/>
      <c r="B1039203" s="1"/>
      <c r="C1039203" s="1"/>
    </row>
    <row r="1039204" customFormat="1" spans="1:3">
      <c r="A1039204" s="1"/>
      <c r="B1039204" s="1"/>
      <c r="C1039204" s="1"/>
    </row>
    <row r="1039205" customFormat="1" spans="1:3">
      <c r="A1039205" s="1"/>
      <c r="B1039205" s="1"/>
      <c r="C1039205" s="1"/>
    </row>
    <row r="1039206" customFormat="1" spans="1:3">
      <c r="A1039206" s="1"/>
      <c r="B1039206" s="1"/>
      <c r="C1039206" s="1"/>
    </row>
    <row r="1039207" customFormat="1" spans="1:3">
      <c r="A1039207" s="1"/>
      <c r="B1039207" s="1"/>
      <c r="C1039207" s="1"/>
    </row>
    <row r="1039208" customFormat="1" spans="1:3">
      <c r="A1039208" s="1"/>
      <c r="B1039208" s="1"/>
      <c r="C1039208" s="1"/>
    </row>
    <row r="1039209" customFormat="1" spans="1:3">
      <c r="A1039209" s="1"/>
      <c r="B1039209" s="1"/>
      <c r="C1039209" s="1"/>
    </row>
    <row r="1039210" customFormat="1" spans="1:3">
      <c r="A1039210" s="1"/>
      <c r="B1039210" s="1"/>
      <c r="C1039210" s="1"/>
    </row>
    <row r="1039211" customFormat="1" spans="1:3">
      <c r="A1039211" s="1"/>
      <c r="B1039211" s="1"/>
      <c r="C1039211" s="1"/>
    </row>
    <row r="1039212" customFormat="1" spans="1:3">
      <c r="A1039212" s="1"/>
      <c r="B1039212" s="1"/>
      <c r="C1039212" s="1"/>
    </row>
    <row r="1039213" customFormat="1" spans="1:3">
      <c r="A1039213" s="1"/>
      <c r="B1039213" s="1"/>
      <c r="C1039213" s="1"/>
    </row>
    <row r="1039214" customFormat="1" spans="1:3">
      <c r="A1039214" s="1"/>
      <c r="B1039214" s="1"/>
      <c r="C1039214" s="1"/>
    </row>
    <row r="1039215" customFormat="1" spans="1:3">
      <c r="A1039215" s="1"/>
      <c r="B1039215" s="1"/>
      <c r="C1039215" s="1"/>
    </row>
    <row r="1039216" customFormat="1" spans="1:3">
      <c r="A1039216" s="1"/>
      <c r="B1039216" s="1"/>
      <c r="C1039216" s="1"/>
    </row>
    <row r="1039217" customFormat="1" spans="1:3">
      <c r="A1039217" s="1"/>
      <c r="B1039217" s="1"/>
      <c r="C1039217" s="1"/>
    </row>
    <row r="1039218" customFormat="1" spans="1:3">
      <c r="A1039218" s="1"/>
      <c r="B1039218" s="1"/>
      <c r="C1039218" s="1"/>
    </row>
    <row r="1039219" customFormat="1" spans="1:3">
      <c r="A1039219" s="1"/>
      <c r="B1039219" s="1"/>
      <c r="C1039219" s="1"/>
    </row>
    <row r="1039220" customFormat="1" spans="1:3">
      <c r="A1039220" s="1"/>
      <c r="B1039220" s="1"/>
      <c r="C1039220" s="1"/>
    </row>
    <row r="1039221" customFormat="1" spans="1:3">
      <c r="A1039221" s="1"/>
      <c r="B1039221" s="1"/>
      <c r="C1039221" s="1"/>
    </row>
    <row r="1039222" customFormat="1" spans="1:3">
      <c r="A1039222" s="1"/>
      <c r="B1039222" s="1"/>
      <c r="C1039222" s="1"/>
    </row>
    <row r="1039223" customFormat="1" spans="1:3">
      <c r="A1039223" s="1"/>
      <c r="B1039223" s="1"/>
      <c r="C1039223" s="1"/>
    </row>
    <row r="1039224" customFormat="1" spans="1:3">
      <c r="A1039224" s="1"/>
      <c r="B1039224" s="1"/>
      <c r="C1039224" s="1"/>
    </row>
    <row r="1039225" customFormat="1" spans="1:3">
      <c r="A1039225" s="1"/>
      <c r="B1039225" s="1"/>
      <c r="C1039225" s="1"/>
    </row>
    <row r="1039226" customFormat="1" spans="1:3">
      <c r="A1039226" s="1"/>
      <c r="B1039226" s="1"/>
      <c r="C1039226" s="1"/>
    </row>
    <row r="1039227" customFormat="1" spans="1:3">
      <c r="A1039227" s="1"/>
      <c r="B1039227" s="1"/>
      <c r="C1039227" s="1"/>
    </row>
    <row r="1039228" customFormat="1" spans="1:3">
      <c r="A1039228" s="1"/>
      <c r="B1039228" s="1"/>
      <c r="C1039228" s="1"/>
    </row>
    <row r="1039229" customFormat="1" spans="1:3">
      <c r="A1039229" s="1"/>
      <c r="B1039229" s="1"/>
      <c r="C1039229" s="1"/>
    </row>
    <row r="1039230" customFormat="1" spans="1:3">
      <c r="A1039230" s="1"/>
      <c r="B1039230" s="1"/>
      <c r="C1039230" s="1"/>
    </row>
    <row r="1039231" customFormat="1" spans="1:3">
      <c r="A1039231" s="1"/>
      <c r="B1039231" s="1"/>
      <c r="C1039231" s="1"/>
    </row>
    <row r="1039232" customFormat="1" spans="1:3">
      <c r="A1039232" s="1"/>
      <c r="B1039232" s="1"/>
      <c r="C1039232" s="1"/>
    </row>
    <row r="1039233" customFormat="1" spans="1:3">
      <c r="A1039233" s="1"/>
      <c r="B1039233" s="1"/>
      <c r="C1039233" s="1"/>
    </row>
    <row r="1039234" customFormat="1" spans="1:3">
      <c r="A1039234" s="1"/>
      <c r="B1039234" s="1"/>
      <c r="C1039234" s="1"/>
    </row>
    <row r="1039235" customFormat="1" spans="1:3">
      <c r="A1039235" s="1"/>
      <c r="B1039235" s="1"/>
      <c r="C1039235" s="1"/>
    </row>
    <row r="1039236" customFormat="1" spans="1:3">
      <c r="A1039236" s="1"/>
      <c r="B1039236" s="1"/>
      <c r="C1039236" s="1"/>
    </row>
    <row r="1039237" customFormat="1" spans="1:3">
      <c r="A1039237" s="1"/>
      <c r="B1039237" s="1"/>
      <c r="C1039237" s="1"/>
    </row>
    <row r="1039238" customFormat="1" spans="1:3">
      <c r="A1039238" s="1"/>
      <c r="B1039238" s="1"/>
      <c r="C1039238" s="1"/>
    </row>
    <row r="1039239" customFormat="1" spans="1:3">
      <c r="A1039239" s="1"/>
      <c r="B1039239" s="1"/>
      <c r="C1039239" s="1"/>
    </row>
    <row r="1039240" customFormat="1" spans="1:3">
      <c r="A1039240" s="1"/>
      <c r="B1039240" s="1"/>
      <c r="C1039240" s="1"/>
    </row>
    <row r="1039241" customFormat="1" spans="1:3">
      <c r="A1039241" s="1"/>
      <c r="B1039241" s="1"/>
      <c r="C1039241" s="1"/>
    </row>
    <row r="1039242" customFormat="1" spans="1:3">
      <c r="A1039242" s="1"/>
      <c r="B1039242" s="1"/>
      <c r="C1039242" s="1"/>
    </row>
    <row r="1039243" customFormat="1" spans="1:3">
      <c r="A1039243" s="1"/>
      <c r="B1039243" s="1"/>
      <c r="C1039243" s="1"/>
    </row>
    <row r="1039244" customFormat="1" spans="1:3">
      <c r="A1039244" s="1"/>
      <c r="B1039244" s="1"/>
      <c r="C1039244" s="1"/>
    </row>
    <row r="1039245" customFormat="1" spans="1:3">
      <c r="A1039245" s="1"/>
      <c r="B1039245" s="1"/>
      <c r="C1039245" s="1"/>
    </row>
    <row r="1039246" customFormat="1" spans="1:3">
      <c r="A1039246" s="1"/>
      <c r="B1039246" s="1"/>
      <c r="C1039246" s="1"/>
    </row>
    <row r="1039247" customFormat="1" spans="1:3">
      <c r="A1039247" s="1"/>
      <c r="B1039247" s="1"/>
      <c r="C1039247" s="1"/>
    </row>
    <row r="1039248" customFormat="1" spans="1:3">
      <c r="A1039248" s="1"/>
      <c r="B1039248" s="1"/>
      <c r="C1039248" s="1"/>
    </row>
    <row r="1039249" customFormat="1" spans="1:3">
      <c r="A1039249" s="1"/>
      <c r="B1039249" s="1"/>
      <c r="C1039249" s="1"/>
    </row>
    <row r="1039250" customFormat="1" spans="1:3">
      <c r="A1039250" s="1"/>
      <c r="B1039250" s="1"/>
      <c r="C1039250" s="1"/>
    </row>
    <row r="1039251" customFormat="1" spans="1:3">
      <c r="A1039251" s="1"/>
      <c r="B1039251" s="1"/>
      <c r="C1039251" s="1"/>
    </row>
    <row r="1039252" customFormat="1" spans="1:3">
      <c r="A1039252" s="1"/>
      <c r="B1039252" s="1"/>
      <c r="C1039252" s="1"/>
    </row>
    <row r="1039253" customFormat="1" spans="1:3">
      <c r="A1039253" s="1"/>
      <c r="B1039253" s="1"/>
      <c r="C1039253" s="1"/>
    </row>
    <row r="1039254" customFormat="1" spans="1:3">
      <c r="A1039254" s="1"/>
      <c r="B1039254" s="1"/>
      <c r="C1039254" s="1"/>
    </row>
    <row r="1039255" customFormat="1" spans="1:3">
      <c r="A1039255" s="1"/>
      <c r="B1039255" s="1"/>
      <c r="C1039255" s="1"/>
    </row>
    <row r="1039256" customFormat="1" spans="1:3">
      <c r="A1039256" s="1"/>
      <c r="B1039256" s="1"/>
      <c r="C1039256" s="1"/>
    </row>
    <row r="1039257" customFormat="1" spans="1:3">
      <c r="A1039257" s="1"/>
      <c r="B1039257" s="1"/>
      <c r="C1039257" s="1"/>
    </row>
    <row r="1039258" customFormat="1" spans="1:3">
      <c r="A1039258" s="1"/>
      <c r="B1039258" s="1"/>
      <c r="C1039258" s="1"/>
    </row>
    <row r="1039259" customFormat="1" spans="1:3">
      <c r="A1039259" s="1"/>
      <c r="B1039259" s="1"/>
      <c r="C1039259" s="1"/>
    </row>
    <row r="1039260" customFormat="1" spans="1:3">
      <c r="A1039260" s="1"/>
      <c r="B1039260" s="1"/>
      <c r="C1039260" s="1"/>
    </row>
    <row r="1039261" customFormat="1" spans="1:3">
      <c r="A1039261" s="1"/>
      <c r="B1039261" s="1"/>
      <c r="C1039261" s="1"/>
    </row>
    <row r="1039262" customFormat="1" spans="1:3">
      <c r="A1039262" s="1"/>
      <c r="B1039262" s="1"/>
      <c r="C1039262" s="1"/>
    </row>
    <row r="1039263" customFormat="1" spans="1:3">
      <c r="A1039263" s="1"/>
      <c r="B1039263" s="1"/>
      <c r="C1039263" s="1"/>
    </row>
    <row r="1039264" customFormat="1" spans="1:3">
      <c r="A1039264" s="1"/>
      <c r="B1039264" s="1"/>
      <c r="C1039264" s="1"/>
    </row>
    <row r="1039265" customFormat="1" spans="1:3">
      <c r="A1039265" s="1"/>
      <c r="B1039265" s="1"/>
      <c r="C1039265" s="1"/>
    </row>
    <row r="1039266" customFormat="1" spans="1:3">
      <c r="A1039266" s="1"/>
      <c r="B1039266" s="1"/>
      <c r="C1039266" s="1"/>
    </row>
    <row r="1039267" customFormat="1" spans="1:3">
      <c r="A1039267" s="1"/>
      <c r="B1039267" s="1"/>
      <c r="C1039267" s="1"/>
    </row>
    <row r="1039268" customFormat="1" spans="1:3">
      <c r="A1039268" s="1"/>
      <c r="B1039268" s="1"/>
      <c r="C1039268" s="1"/>
    </row>
    <row r="1039269" customFormat="1" spans="1:3">
      <c r="A1039269" s="1"/>
      <c r="B1039269" s="1"/>
      <c r="C1039269" s="1"/>
    </row>
    <row r="1039270" customFormat="1" spans="1:3">
      <c r="A1039270" s="1"/>
      <c r="B1039270" s="1"/>
      <c r="C1039270" s="1"/>
    </row>
    <row r="1039271" customFormat="1" spans="1:3">
      <c r="A1039271" s="1"/>
      <c r="B1039271" s="1"/>
      <c r="C1039271" s="1"/>
    </row>
    <row r="1039272" customFormat="1" spans="1:3">
      <c r="A1039272" s="1"/>
      <c r="B1039272" s="1"/>
      <c r="C1039272" s="1"/>
    </row>
    <row r="1039273" customFormat="1" spans="1:3">
      <c r="A1039273" s="1"/>
      <c r="B1039273" s="1"/>
      <c r="C1039273" s="1"/>
    </row>
    <row r="1039274" customFormat="1" spans="1:3">
      <c r="A1039274" s="1"/>
      <c r="B1039274" s="1"/>
      <c r="C1039274" s="1"/>
    </row>
    <row r="1039275" customFormat="1" spans="1:3">
      <c r="A1039275" s="1"/>
      <c r="B1039275" s="1"/>
      <c r="C1039275" s="1"/>
    </row>
    <row r="1039276" customFormat="1" spans="1:3">
      <c r="A1039276" s="1"/>
      <c r="B1039276" s="1"/>
      <c r="C1039276" s="1"/>
    </row>
    <row r="1039277" customFormat="1" spans="1:3">
      <c r="A1039277" s="1"/>
      <c r="B1039277" s="1"/>
      <c r="C1039277" s="1"/>
    </row>
    <row r="1039278" customFormat="1" spans="1:3">
      <c r="A1039278" s="1"/>
      <c r="B1039278" s="1"/>
      <c r="C1039278" s="1"/>
    </row>
    <row r="1039279" customFormat="1" spans="1:3">
      <c r="A1039279" s="1"/>
      <c r="B1039279" s="1"/>
      <c r="C1039279" s="1"/>
    </row>
    <row r="1039280" customFormat="1" spans="1:3">
      <c r="A1039280" s="1"/>
      <c r="B1039280" s="1"/>
      <c r="C1039280" s="1"/>
    </row>
    <row r="1039281" customFormat="1" spans="1:3">
      <c r="A1039281" s="1"/>
      <c r="B1039281" s="1"/>
      <c r="C1039281" s="1"/>
    </row>
    <row r="1039282" customFormat="1" spans="1:3">
      <c r="A1039282" s="1"/>
      <c r="B1039282" s="1"/>
      <c r="C1039282" s="1"/>
    </row>
    <row r="1039283" customFormat="1" spans="1:3">
      <c r="A1039283" s="1"/>
      <c r="B1039283" s="1"/>
      <c r="C1039283" s="1"/>
    </row>
    <row r="1039284" customFormat="1" spans="1:3">
      <c r="A1039284" s="1"/>
      <c r="B1039284" s="1"/>
      <c r="C1039284" s="1"/>
    </row>
    <row r="1039285" customFormat="1" spans="1:3">
      <c r="A1039285" s="1"/>
      <c r="B1039285" s="1"/>
      <c r="C1039285" s="1"/>
    </row>
    <row r="1039286" customFormat="1" spans="1:3">
      <c r="A1039286" s="1"/>
      <c r="B1039286" s="1"/>
      <c r="C1039286" s="1"/>
    </row>
    <row r="1039287" customFormat="1" spans="1:3">
      <c r="A1039287" s="1"/>
      <c r="B1039287" s="1"/>
      <c r="C1039287" s="1"/>
    </row>
    <row r="1039288" customFormat="1" spans="1:3">
      <c r="A1039288" s="1"/>
      <c r="B1039288" s="1"/>
      <c r="C1039288" s="1"/>
    </row>
    <row r="1039289" customFormat="1" spans="1:3">
      <c r="A1039289" s="1"/>
      <c r="B1039289" s="1"/>
      <c r="C1039289" s="1"/>
    </row>
    <row r="1039290" customFormat="1" spans="1:3">
      <c r="A1039290" s="1"/>
      <c r="B1039290" s="1"/>
      <c r="C1039290" s="1"/>
    </row>
    <row r="1039291" customFormat="1" spans="1:3">
      <c r="A1039291" s="1"/>
      <c r="B1039291" s="1"/>
      <c r="C1039291" s="1"/>
    </row>
    <row r="1039292" customFormat="1" spans="1:3">
      <c r="A1039292" s="1"/>
      <c r="B1039292" s="1"/>
      <c r="C1039292" s="1"/>
    </row>
    <row r="1039293" customFormat="1" spans="1:3">
      <c r="A1039293" s="1"/>
      <c r="B1039293" s="1"/>
      <c r="C1039293" s="1"/>
    </row>
    <row r="1039294" customFormat="1" spans="1:3">
      <c r="A1039294" s="1"/>
      <c r="B1039294" s="1"/>
      <c r="C1039294" s="1"/>
    </row>
    <row r="1039295" customFormat="1" spans="1:3">
      <c r="A1039295" s="1"/>
      <c r="B1039295" s="1"/>
      <c r="C1039295" s="1"/>
    </row>
    <row r="1039296" customFormat="1" spans="1:3">
      <c r="A1039296" s="1"/>
      <c r="B1039296" s="1"/>
      <c r="C1039296" s="1"/>
    </row>
    <row r="1039297" customFormat="1" spans="1:3">
      <c r="A1039297" s="1"/>
      <c r="B1039297" s="1"/>
      <c r="C1039297" s="1"/>
    </row>
    <row r="1039298" customFormat="1" spans="1:3">
      <c r="A1039298" s="1"/>
      <c r="B1039298" s="1"/>
      <c r="C1039298" s="1"/>
    </row>
    <row r="1039299" customFormat="1" spans="1:3">
      <c r="A1039299" s="1"/>
      <c r="B1039299" s="1"/>
      <c r="C1039299" s="1"/>
    </row>
    <row r="1039300" customFormat="1" spans="1:3">
      <c r="A1039300" s="1"/>
      <c r="B1039300" s="1"/>
      <c r="C1039300" s="1"/>
    </row>
    <row r="1039301" customFormat="1" spans="1:3">
      <c r="A1039301" s="1"/>
      <c r="B1039301" s="1"/>
      <c r="C1039301" s="1"/>
    </row>
    <row r="1039302" customFormat="1" spans="1:3">
      <c r="A1039302" s="1"/>
      <c r="B1039302" s="1"/>
      <c r="C1039302" s="1"/>
    </row>
    <row r="1039303" customFormat="1" spans="1:3">
      <c r="A1039303" s="1"/>
      <c r="B1039303" s="1"/>
      <c r="C1039303" s="1"/>
    </row>
    <row r="1039304" customFormat="1" spans="1:3">
      <c r="A1039304" s="1"/>
      <c r="B1039304" s="1"/>
      <c r="C1039304" s="1"/>
    </row>
    <row r="1039305" customFormat="1" spans="1:3">
      <c r="A1039305" s="1"/>
      <c r="B1039305" s="1"/>
      <c r="C1039305" s="1"/>
    </row>
    <row r="1039306" customFormat="1" spans="1:3">
      <c r="A1039306" s="1"/>
      <c r="B1039306" s="1"/>
      <c r="C1039306" s="1"/>
    </row>
    <row r="1039307" customFormat="1" spans="1:3">
      <c r="A1039307" s="1"/>
      <c r="B1039307" s="1"/>
      <c r="C1039307" s="1"/>
    </row>
    <row r="1039308" customFormat="1" spans="1:3">
      <c r="A1039308" s="1"/>
      <c r="B1039308" s="1"/>
      <c r="C1039308" s="1"/>
    </row>
    <row r="1039309" customFormat="1" spans="1:3">
      <c r="A1039309" s="1"/>
      <c r="B1039309" s="1"/>
      <c r="C1039309" s="1"/>
    </row>
    <row r="1039310" customFormat="1" spans="1:3">
      <c r="A1039310" s="1"/>
      <c r="B1039310" s="1"/>
      <c r="C1039310" s="1"/>
    </row>
    <row r="1039311" customFormat="1" spans="1:3">
      <c r="A1039311" s="1"/>
      <c r="B1039311" s="1"/>
      <c r="C1039311" s="1"/>
    </row>
    <row r="1039312" customFormat="1" spans="1:3">
      <c r="A1039312" s="1"/>
      <c r="B1039312" s="1"/>
      <c r="C1039312" s="1"/>
    </row>
    <row r="1039313" customFormat="1" spans="1:3">
      <c r="A1039313" s="1"/>
      <c r="B1039313" s="1"/>
      <c r="C1039313" s="1"/>
    </row>
    <row r="1039314" customFormat="1" spans="1:3">
      <c r="A1039314" s="1"/>
      <c r="B1039314" s="1"/>
      <c r="C1039314" s="1"/>
    </row>
    <row r="1039315" customFormat="1" spans="1:3">
      <c r="A1039315" s="1"/>
      <c r="B1039315" s="1"/>
      <c r="C1039315" s="1"/>
    </row>
    <row r="1039316" customFormat="1" spans="1:3">
      <c r="A1039316" s="1"/>
      <c r="B1039316" s="1"/>
      <c r="C1039316" s="1"/>
    </row>
    <row r="1039317" customFormat="1" spans="1:3">
      <c r="A1039317" s="1"/>
      <c r="B1039317" s="1"/>
      <c r="C1039317" s="1"/>
    </row>
    <row r="1039318" customFormat="1" spans="1:3">
      <c r="A1039318" s="1"/>
      <c r="B1039318" s="1"/>
      <c r="C1039318" s="1"/>
    </row>
    <row r="1039319" customFormat="1" spans="1:3">
      <c r="A1039319" s="1"/>
      <c r="B1039319" s="1"/>
      <c r="C1039319" s="1"/>
    </row>
    <row r="1039320" customFormat="1" spans="1:3">
      <c r="A1039320" s="1"/>
      <c r="B1039320" s="1"/>
      <c r="C1039320" s="1"/>
    </row>
    <row r="1039321" customFormat="1" spans="1:3">
      <c r="A1039321" s="1"/>
      <c r="B1039321" s="1"/>
      <c r="C1039321" s="1"/>
    </row>
    <row r="1039322" customFormat="1" spans="1:3">
      <c r="A1039322" s="1"/>
      <c r="B1039322" s="1"/>
      <c r="C1039322" s="1"/>
    </row>
    <row r="1039323" customFormat="1" spans="1:3">
      <c r="A1039323" s="1"/>
      <c r="B1039323" s="1"/>
      <c r="C1039323" s="1"/>
    </row>
    <row r="1039324" customFormat="1" spans="1:3">
      <c r="A1039324" s="1"/>
      <c r="B1039324" s="1"/>
      <c r="C1039324" s="1"/>
    </row>
    <row r="1039325" customFormat="1" spans="1:3">
      <c r="A1039325" s="1"/>
      <c r="B1039325" s="1"/>
      <c r="C1039325" s="1"/>
    </row>
    <row r="1039326" customFormat="1" spans="1:3">
      <c r="A1039326" s="1"/>
      <c r="B1039326" s="1"/>
      <c r="C1039326" s="1"/>
    </row>
    <row r="1039327" customFormat="1" spans="1:3">
      <c r="A1039327" s="1"/>
      <c r="B1039327" s="1"/>
      <c r="C1039327" s="1"/>
    </row>
    <row r="1039328" customFormat="1" spans="1:3">
      <c r="A1039328" s="1"/>
      <c r="B1039328" s="1"/>
      <c r="C1039328" s="1"/>
    </row>
    <row r="1039329" customFormat="1" spans="1:3">
      <c r="A1039329" s="1"/>
      <c r="B1039329" s="1"/>
      <c r="C1039329" s="1"/>
    </row>
    <row r="1039330" customFormat="1" spans="1:3">
      <c r="A1039330" s="1"/>
      <c r="B1039330" s="1"/>
      <c r="C1039330" s="1"/>
    </row>
    <row r="1039331" customFormat="1" spans="1:3">
      <c r="A1039331" s="1"/>
      <c r="B1039331" s="1"/>
      <c r="C1039331" s="1"/>
    </row>
    <row r="1039332" customFormat="1" spans="1:3">
      <c r="A1039332" s="1"/>
      <c r="B1039332" s="1"/>
      <c r="C1039332" s="1"/>
    </row>
    <row r="1039333" customFormat="1" spans="1:3">
      <c r="A1039333" s="1"/>
      <c r="B1039333" s="1"/>
      <c r="C1039333" s="1"/>
    </row>
    <row r="1039334" customFormat="1" spans="1:3">
      <c r="A1039334" s="1"/>
      <c r="B1039334" s="1"/>
      <c r="C1039334" s="1"/>
    </row>
    <row r="1039335" customFormat="1" spans="1:3">
      <c r="A1039335" s="1"/>
      <c r="B1039335" s="1"/>
      <c r="C1039335" s="1"/>
    </row>
    <row r="1039336" customFormat="1" spans="1:3">
      <c r="A1039336" s="1"/>
      <c r="B1039336" s="1"/>
      <c r="C1039336" s="1"/>
    </row>
    <row r="1039337" customFormat="1" spans="1:3">
      <c r="A1039337" s="1"/>
      <c r="B1039337" s="1"/>
      <c r="C1039337" s="1"/>
    </row>
    <row r="1039338" customFormat="1" spans="1:3">
      <c r="A1039338" s="1"/>
      <c r="B1039338" s="1"/>
      <c r="C1039338" s="1"/>
    </row>
    <row r="1039339" customFormat="1" spans="1:3">
      <c r="A1039339" s="1"/>
      <c r="B1039339" s="1"/>
      <c r="C1039339" s="1"/>
    </row>
    <row r="1039340" customFormat="1" spans="1:3">
      <c r="A1039340" s="1"/>
      <c r="B1039340" s="1"/>
      <c r="C1039340" s="1"/>
    </row>
    <row r="1039341" customFormat="1" spans="1:3">
      <c r="A1039341" s="1"/>
      <c r="B1039341" s="1"/>
      <c r="C1039341" s="1"/>
    </row>
    <row r="1039342" customFormat="1" spans="1:3">
      <c r="A1039342" s="1"/>
      <c r="B1039342" s="1"/>
      <c r="C1039342" s="1"/>
    </row>
    <row r="1039343" customFormat="1" spans="1:3">
      <c r="A1039343" s="1"/>
      <c r="B1039343" s="1"/>
      <c r="C1039343" s="1"/>
    </row>
    <row r="1039344" customFormat="1" spans="1:3">
      <c r="A1039344" s="1"/>
      <c r="B1039344" s="1"/>
      <c r="C1039344" s="1"/>
    </row>
    <row r="1039345" customFormat="1" spans="1:3">
      <c r="A1039345" s="1"/>
      <c r="B1039345" s="1"/>
      <c r="C1039345" s="1"/>
    </row>
    <row r="1039346" customFormat="1" spans="1:3">
      <c r="A1039346" s="1"/>
      <c r="B1039346" s="1"/>
      <c r="C1039346" s="1"/>
    </row>
    <row r="1039347" customFormat="1" spans="1:3">
      <c r="A1039347" s="1"/>
      <c r="B1039347" s="1"/>
      <c r="C1039347" s="1"/>
    </row>
    <row r="1039348" customFormat="1" spans="1:3">
      <c r="A1039348" s="1"/>
      <c r="B1039348" s="1"/>
      <c r="C1039348" s="1"/>
    </row>
    <row r="1039349" customFormat="1" spans="1:3">
      <c r="A1039349" s="1"/>
      <c r="B1039349" s="1"/>
      <c r="C1039349" s="1"/>
    </row>
    <row r="1039350" customFormat="1" spans="1:3">
      <c r="A1039350" s="1"/>
      <c r="B1039350" s="1"/>
      <c r="C1039350" s="1"/>
    </row>
    <row r="1039351" customFormat="1" spans="1:3">
      <c r="A1039351" s="1"/>
      <c r="B1039351" s="1"/>
      <c r="C1039351" s="1"/>
    </row>
    <row r="1039352" customFormat="1" spans="1:3">
      <c r="A1039352" s="1"/>
      <c r="B1039352" s="1"/>
      <c r="C1039352" s="1"/>
    </row>
    <row r="1039353" customFormat="1" spans="1:3">
      <c r="A1039353" s="1"/>
      <c r="B1039353" s="1"/>
      <c r="C1039353" s="1"/>
    </row>
    <row r="1039354" customFormat="1" spans="1:3">
      <c r="A1039354" s="1"/>
      <c r="B1039354" s="1"/>
      <c r="C1039354" s="1"/>
    </row>
    <row r="1039355" customFormat="1" spans="1:3">
      <c r="A1039355" s="1"/>
      <c r="B1039355" s="1"/>
      <c r="C1039355" s="1"/>
    </row>
    <row r="1039356" customFormat="1" spans="1:3">
      <c r="A1039356" s="1"/>
      <c r="B1039356" s="1"/>
      <c r="C1039356" s="1"/>
    </row>
    <row r="1039357" customFormat="1" spans="1:3">
      <c r="A1039357" s="1"/>
      <c r="B1039357" s="1"/>
      <c r="C1039357" s="1"/>
    </row>
    <row r="1039358" customFormat="1" spans="1:3">
      <c r="A1039358" s="1"/>
      <c r="B1039358" s="1"/>
      <c r="C1039358" s="1"/>
    </row>
    <row r="1039359" customFormat="1" spans="1:3">
      <c r="A1039359" s="1"/>
      <c r="B1039359" s="1"/>
      <c r="C1039359" s="1"/>
    </row>
    <row r="1039360" customFormat="1" spans="1:3">
      <c r="A1039360" s="1"/>
      <c r="B1039360" s="1"/>
      <c r="C1039360" s="1"/>
    </row>
    <row r="1039361" customFormat="1" spans="1:3">
      <c r="A1039361" s="1"/>
      <c r="B1039361" s="1"/>
      <c r="C1039361" s="1"/>
    </row>
    <row r="1039362" customFormat="1" spans="1:3">
      <c r="A1039362" s="1"/>
      <c r="B1039362" s="1"/>
      <c r="C1039362" s="1"/>
    </row>
    <row r="1039363" customFormat="1" spans="1:3">
      <c r="A1039363" s="1"/>
      <c r="B1039363" s="1"/>
      <c r="C1039363" s="1"/>
    </row>
    <row r="1039364" customFormat="1" spans="1:3">
      <c r="A1039364" s="1"/>
      <c r="B1039364" s="1"/>
      <c r="C1039364" s="1"/>
    </row>
    <row r="1039365" customFormat="1" spans="1:3">
      <c r="A1039365" s="1"/>
      <c r="B1039365" s="1"/>
      <c r="C1039365" s="1"/>
    </row>
    <row r="1039366" customFormat="1" spans="1:3">
      <c r="A1039366" s="1"/>
      <c r="B1039366" s="1"/>
      <c r="C1039366" s="1"/>
    </row>
    <row r="1039367" customFormat="1" spans="1:3">
      <c r="A1039367" s="1"/>
      <c r="B1039367" s="1"/>
      <c r="C1039367" s="1"/>
    </row>
    <row r="1039368" customFormat="1" spans="1:3">
      <c r="A1039368" s="1"/>
      <c r="B1039368" s="1"/>
      <c r="C1039368" s="1"/>
    </row>
    <row r="1039369" customFormat="1" spans="1:3">
      <c r="A1039369" s="1"/>
      <c r="B1039369" s="1"/>
      <c r="C1039369" s="1"/>
    </row>
    <row r="1039370" customFormat="1" spans="1:3">
      <c r="A1039370" s="1"/>
      <c r="B1039370" s="1"/>
      <c r="C1039370" s="1"/>
    </row>
    <row r="1039371" customFormat="1" spans="1:3">
      <c r="A1039371" s="1"/>
      <c r="B1039371" s="1"/>
      <c r="C1039371" s="1"/>
    </row>
    <row r="1039372" customFormat="1" spans="1:3">
      <c r="A1039372" s="1"/>
      <c r="B1039372" s="1"/>
      <c r="C1039372" s="1"/>
    </row>
    <row r="1039373" customFormat="1" spans="1:3">
      <c r="A1039373" s="1"/>
      <c r="B1039373" s="1"/>
      <c r="C1039373" s="1"/>
    </row>
    <row r="1039374" customFormat="1" spans="1:3">
      <c r="A1039374" s="1"/>
      <c r="B1039374" s="1"/>
      <c r="C1039374" s="1"/>
    </row>
    <row r="1039375" customFormat="1" spans="1:3">
      <c r="A1039375" s="1"/>
      <c r="B1039375" s="1"/>
      <c r="C1039375" s="1"/>
    </row>
    <row r="1039376" customFormat="1" spans="1:3">
      <c r="A1039376" s="1"/>
      <c r="B1039376" s="1"/>
      <c r="C1039376" s="1"/>
    </row>
    <row r="1039377" customFormat="1" spans="1:3">
      <c r="A1039377" s="1"/>
      <c r="B1039377" s="1"/>
      <c r="C1039377" s="1"/>
    </row>
    <row r="1039378" customFormat="1" spans="1:3">
      <c r="A1039378" s="1"/>
      <c r="B1039378" s="1"/>
      <c r="C1039378" s="1"/>
    </row>
    <row r="1039379" customFormat="1" spans="1:3">
      <c r="A1039379" s="1"/>
      <c r="B1039379" s="1"/>
      <c r="C1039379" s="1"/>
    </row>
    <row r="1039380" customFormat="1" spans="1:3">
      <c r="A1039380" s="1"/>
      <c r="B1039380" s="1"/>
      <c r="C1039380" s="1"/>
    </row>
    <row r="1039381" customFormat="1" spans="1:3">
      <c r="A1039381" s="1"/>
      <c r="B1039381" s="1"/>
      <c r="C1039381" s="1"/>
    </row>
    <row r="1039382" customFormat="1" spans="1:3">
      <c r="A1039382" s="1"/>
      <c r="B1039382" s="1"/>
      <c r="C1039382" s="1"/>
    </row>
    <row r="1039383" customFormat="1" spans="1:3">
      <c r="A1039383" s="1"/>
      <c r="B1039383" s="1"/>
      <c r="C1039383" s="1"/>
    </row>
    <row r="1039384" customFormat="1" spans="1:3">
      <c r="A1039384" s="1"/>
      <c r="B1039384" s="1"/>
      <c r="C1039384" s="1"/>
    </row>
    <row r="1039385" customFormat="1" spans="1:3">
      <c r="A1039385" s="1"/>
      <c r="B1039385" s="1"/>
      <c r="C1039385" s="1"/>
    </row>
    <row r="1039386" customFormat="1" spans="1:3">
      <c r="A1039386" s="1"/>
      <c r="B1039386" s="1"/>
      <c r="C1039386" s="1"/>
    </row>
    <row r="1039387" customFormat="1" spans="1:3">
      <c r="A1039387" s="1"/>
      <c r="B1039387" s="1"/>
      <c r="C1039387" s="1"/>
    </row>
    <row r="1039388" customFormat="1" spans="1:3">
      <c r="A1039388" s="1"/>
      <c r="B1039388" s="1"/>
      <c r="C1039388" s="1"/>
    </row>
    <row r="1039389" customFormat="1" spans="1:3">
      <c r="A1039389" s="1"/>
      <c r="B1039389" s="1"/>
      <c r="C1039389" s="1"/>
    </row>
    <row r="1039390" customFormat="1" spans="1:3">
      <c r="A1039390" s="1"/>
      <c r="B1039390" s="1"/>
      <c r="C1039390" s="1"/>
    </row>
    <row r="1039391" customFormat="1" spans="1:3">
      <c r="A1039391" s="1"/>
      <c r="B1039391" s="1"/>
      <c r="C1039391" s="1"/>
    </row>
    <row r="1039392" customFormat="1" spans="1:3">
      <c r="A1039392" s="1"/>
      <c r="B1039392" s="1"/>
      <c r="C1039392" s="1"/>
    </row>
    <row r="1039393" customFormat="1" spans="1:3">
      <c r="A1039393" s="1"/>
      <c r="B1039393" s="1"/>
      <c r="C1039393" s="1"/>
    </row>
    <row r="1039394" customFormat="1" spans="1:3">
      <c r="A1039394" s="1"/>
      <c r="B1039394" s="1"/>
      <c r="C1039394" s="1"/>
    </row>
    <row r="1039395" customFormat="1" spans="1:3">
      <c r="A1039395" s="1"/>
      <c r="B1039395" s="1"/>
      <c r="C1039395" s="1"/>
    </row>
    <row r="1039396" customFormat="1" spans="1:3">
      <c r="A1039396" s="1"/>
      <c r="B1039396" s="1"/>
      <c r="C1039396" s="1"/>
    </row>
    <row r="1039397" customFormat="1" spans="1:3">
      <c r="A1039397" s="1"/>
      <c r="B1039397" s="1"/>
      <c r="C1039397" s="1"/>
    </row>
    <row r="1039398" customFormat="1" spans="1:3">
      <c r="A1039398" s="1"/>
      <c r="B1039398" s="1"/>
      <c r="C1039398" s="1"/>
    </row>
    <row r="1039399" customFormat="1" spans="1:3">
      <c r="A1039399" s="1"/>
      <c r="B1039399" s="1"/>
      <c r="C1039399" s="1"/>
    </row>
    <row r="1039400" customFormat="1" spans="1:3">
      <c r="A1039400" s="1"/>
      <c r="B1039400" s="1"/>
      <c r="C1039400" s="1"/>
    </row>
    <row r="1039401" customFormat="1" spans="1:3">
      <c r="A1039401" s="1"/>
      <c r="B1039401" s="1"/>
      <c r="C1039401" s="1"/>
    </row>
    <row r="1039402" customFormat="1" spans="1:3">
      <c r="A1039402" s="1"/>
      <c r="B1039402" s="1"/>
      <c r="C1039402" s="1"/>
    </row>
    <row r="1039403" customFormat="1" spans="1:3">
      <c r="A1039403" s="1"/>
      <c r="B1039403" s="1"/>
      <c r="C1039403" s="1"/>
    </row>
    <row r="1039404" customFormat="1" spans="1:3">
      <c r="A1039404" s="1"/>
      <c r="B1039404" s="1"/>
      <c r="C1039404" s="1"/>
    </row>
    <row r="1039405" customFormat="1" spans="1:3">
      <c r="A1039405" s="1"/>
      <c r="B1039405" s="1"/>
      <c r="C1039405" s="1"/>
    </row>
    <row r="1039406" customFormat="1" spans="1:3">
      <c r="A1039406" s="1"/>
      <c r="B1039406" s="1"/>
      <c r="C1039406" s="1"/>
    </row>
    <row r="1039407" customFormat="1" spans="1:3">
      <c r="A1039407" s="1"/>
      <c r="B1039407" s="1"/>
      <c r="C1039407" s="1"/>
    </row>
    <row r="1039408" customFormat="1" spans="1:3">
      <c r="A1039408" s="1"/>
      <c r="B1039408" s="1"/>
      <c r="C1039408" s="1"/>
    </row>
    <row r="1039409" customFormat="1" spans="1:3">
      <c r="A1039409" s="1"/>
      <c r="B1039409" s="1"/>
      <c r="C1039409" s="1"/>
    </row>
    <row r="1039410" customFormat="1" spans="1:3">
      <c r="A1039410" s="1"/>
      <c r="B1039410" s="1"/>
      <c r="C1039410" s="1"/>
    </row>
    <row r="1039411" customFormat="1" spans="1:3">
      <c r="A1039411" s="1"/>
      <c r="B1039411" s="1"/>
      <c r="C1039411" s="1"/>
    </row>
    <row r="1039412" customFormat="1" spans="1:3">
      <c r="A1039412" s="1"/>
      <c r="B1039412" s="1"/>
      <c r="C1039412" s="1"/>
    </row>
    <row r="1039413" customFormat="1" spans="1:3">
      <c r="A1039413" s="1"/>
      <c r="B1039413" s="1"/>
      <c r="C1039413" s="1"/>
    </row>
    <row r="1039414" customFormat="1" spans="1:3">
      <c r="A1039414" s="1"/>
      <c r="B1039414" s="1"/>
      <c r="C1039414" s="1"/>
    </row>
    <row r="1039415" customFormat="1" spans="1:3">
      <c r="A1039415" s="1"/>
      <c r="B1039415" s="1"/>
      <c r="C1039415" s="1"/>
    </row>
    <row r="1039416" customFormat="1" spans="1:3">
      <c r="A1039416" s="1"/>
      <c r="B1039416" s="1"/>
      <c r="C1039416" s="1"/>
    </row>
    <row r="1039417" customFormat="1" spans="1:3">
      <c r="A1039417" s="1"/>
      <c r="B1039417" s="1"/>
      <c r="C1039417" s="1"/>
    </row>
    <row r="1039418" customFormat="1" spans="1:3">
      <c r="A1039418" s="1"/>
      <c r="B1039418" s="1"/>
      <c r="C1039418" s="1"/>
    </row>
    <row r="1039419" customFormat="1" spans="1:3">
      <c r="A1039419" s="1"/>
      <c r="B1039419" s="1"/>
      <c r="C1039419" s="1"/>
    </row>
    <row r="1039420" customFormat="1" spans="1:3">
      <c r="A1039420" s="1"/>
      <c r="B1039420" s="1"/>
      <c r="C1039420" s="1"/>
    </row>
    <row r="1039421" customFormat="1" spans="1:3">
      <c r="A1039421" s="1"/>
      <c r="B1039421" s="1"/>
      <c r="C1039421" s="1"/>
    </row>
    <row r="1039422" customFormat="1" spans="1:3">
      <c r="A1039422" s="1"/>
      <c r="B1039422" s="1"/>
      <c r="C1039422" s="1"/>
    </row>
    <row r="1039423" customFormat="1" spans="1:3">
      <c r="A1039423" s="1"/>
      <c r="B1039423" s="1"/>
      <c r="C1039423" s="1"/>
    </row>
    <row r="1039424" customFormat="1" spans="1:3">
      <c r="A1039424" s="1"/>
      <c r="B1039424" s="1"/>
      <c r="C1039424" s="1"/>
    </row>
    <row r="1039425" customFormat="1" spans="1:3">
      <c r="A1039425" s="1"/>
      <c r="B1039425" s="1"/>
      <c r="C1039425" s="1"/>
    </row>
    <row r="1039426" customFormat="1" spans="1:3">
      <c r="A1039426" s="1"/>
      <c r="B1039426" s="1"/>
      <c r="C1039426" s="1"/>
    </row>
    <row r="1039427" customFormat="1" spans="1:3">
      <c r="A1039427" s="1"/>
      <c r="B1039427" s="1"/>
      <c r="C1039427" s="1"/>
    </row>
    <row r="1039428" customFormat="1" spans="1:3">
      <c r="A1039428" s="1"/>
      <c r="B1039428" s="1"/>
      <c r="C1039428" s="1"/>
    </row>
    <row r="1039429" customFormat="1" spans="1:3">
      <c r="A1039429" s="1"/>
      <c r="B1039429" s="1"/>
      <c r="C1039429" s="1"/>
    </row>
    <row r="1039430" customFormat="1" spans="1:3">
      <c r="A1039430" s="1"/>
      <c r="B1039430" s="1"/>
      <c r="C1039430" s="1"/>
    </row>
    <row r="1039431" customFormat="1" spans="1:3">
      <c r="A1039431" s="1"/>
      <c r="B1039431" s="1"/>
      <c r="C1039431" s="1"/>
    </row>
    <row r="1039432" customFormat="1" spans="1:3">
      <c r="A1039432" s="1"/>
      <c r="B1039432" s="1"/>
      <c r="C1039432" s="1"/>
    </row>
    <row r="1039433" customFormat="1" spans="1:3">
      <c r="A1039433" s="1"/>
      <c r="B1039433" s="1"/>
      <c r="C1039433" s="1"/>
    </row>
    <row r="1039434" customFormat="1" spans="1:3">
      <c r="A1039434" s="1"/>
      <c r="B1039434" s="1"/>
      <c r="C1039434" s="1"/>
    </row>
    <row r="1039435" customFormat="1" spans="1:3">
      <c r="A1039435" s="1"/>
      <c r="B1039435" s="1"/>
      <c r="C1039435" s="1"/>
    </row>
    <row r="1039436" customFormat="1" spans="1:3">
      <c r="A1039436" s="1"/>
      <c r="B1039436" s="1"/>
      <c r="C1039436" s="1"/>
    </row>
    <row r="1039437" customFormat="1" spans="1:3">
      <c r="A1039437" s="1"/>
      <c r="B1039437" s="1"/>
      <c r="C1039437" s="1"/>
    </row>
    <row r="1039438" customFormat="1" spans="1:3">
      <c r="A1039438" s="1"/>
      <c r="B1039438" s="1"/>
      <c r="C1039438" s="1"/>
    </row>
    <row r="1039439" customFormat="1" spans="1:3">
      <c r="A1039439" s="1"/>
      <c r="B1039439" s="1"/>
      <c r="C1039439" s="1"/>
    </row>
    <row r="1039440" customFormat="1" spans="1:3">
      <c r="A1039440" s="1"/>
      <c r="B1039440" s="1"/>
      <c r="C1039440" s="1"/>
    </row>
    <row r="1039441" customFormat="1" spans="1:3">
      <c r="A1039441" s="1"/>
      <c r="B1039441" s="1"/>
      <c r="C1039441" s="1"/>
    </row>
    <row r="1039442" customFormat="1" spans="1:3">
      <c r="A1039442" s="1"/>
      <c r="B1039442" s="1"/>
      <c r="C1039442" s="1"/>
    </row>
    <row r="1039443" customFormat="1" spans="1:3">
      <c r="A1039443" s="1"/>
      <c r="B1039443" s="1"/>
      <c r="C1039443" s="1"/>
    </row>
    <row r="1039444" customFormat="1" spans="1:3">
      <c r="A1039444" s="1"/>
      <c r="B1039444" s="1"/>
      <c r="C1039444" s="1"/>
    </row>
    <row r="1039445" customFormat="1" spans="1:3">
      <c r="A1039445" s="1"/>
      <c r="B1039445" s="1"/>
      <c r="C1039445" s="1"/>
    </row>
    <row r="1039446" customFormat="1" spans="1:3">
      <c r="A1039446" s="1"/>
      <c r="B1039446" s="1"/>
      <c r="C1039446" s="1"/>
    </row>
    <row r="1039447" customFormat="1" spans="1:3">
      <c r="A1039447" s="1"/>
      <c r="B1039447" s="1"/>
      <c r="C1039447" s="1"/>
    </row>
    <row r="1039448" customFormat="1" spans="1:3">
      <c r="A1039448" s="1"/>
      <c r="B1039448" s="1"/>
      <c r="C1039448" s="1"/>
    </row>
    <row r="1039449" customFormat="1" spans="1:3">
      <c r="A1039449" s="1"/>
      <c r="B1039449" s="1"/>
      <c r="C1039449" s="1"/>
    </row>
    <row r="1039450" customFormat="1" spans="1:3">
      <c r="A1039450" s="1"/>
      <c r="B1039450" s="1"/>
      <c r="C1039450" s="1"/>
    </row>
    <row r="1039451" customFormat="1" spans="1:3">
      <c r="A1039451" s="1"/>
      <c r="B1039451" s="1"/>
      <c r="C1039451" s="1"/>
    </row>
    <row r="1039452" customFormat="1" spans="1:3">
      <c r="A1039452" s="1"/>
      <c r="B1039452" s="1"/>
      <c r="C1039452" s="1"/>
    </row>
    <row r="1039453" customFormat="1" spans="1:3">
      <c r="A1039453" s="1"/>
      <c r="B1039453" s="1"/>
      <c r="C1039453" s="1"/>
    </row>
    <row r="1039454" customFormat="1" spans="1:3">
      <c r="A1039454" s="1"/>
      <c r="B1039454" s="1"/>
      <c r="C1039454" s="1"/>
    </row>
    <row r="1039455" customFormat="1" spans="1:3">
      <c r="A1039455" s="1"/>
      <c r="B1039455" s="1"/>
      <c r="C1039455" s="1"/>
    </row>
    <row r="1039456" customFormat="1" spans="1:3">
      <c r="A1039456" s="1"/>
      <c r="B1039456" s="1"/>
      <c r="C1039456" s="1"/>
    </row>
    <row r="1039457" customFormat="1" spans="1:3">
      <c r="A1039457" s="1"/>
      <c r="B1039457" s="1"/>
      <c r="C1039457" s="1"/>
    </row>
    <row r="1039458" customFormat="1" spans="1:3">
      <c r="A1039458" s="1"/>
      <c r="B1039458" s="1"/>
      <c r="C1039458" s="1"/>
    </row>
    <row r="1039459" customFormat="1" spans="1:3">
      <c r="A1039459" s="1"/>
      <c r="B1039459" s="1"/>
      <c r="C1039459" s="1"/>
    </row>
    <row r="1039460" customFormat="1" spans="1:3">
      <c r="A1039460" s="1"/>
      <c r="B1039460" s="1"/>
      <c r="C1039460" s="1"/>
    </row>
    <row r="1039461" customFormat="1" spans="1:3">
      <c r="A1039461" s="1"/>
      <c r="B1039461" s="1"/>
      <c r="C1039461" s="1"/>
    </row>
    <row r="1039462" customFormat="1" spans="1:3">
      <c r="A1039462" s="1"/>
      <c r="B1039462" s="1"/>
      <c r="C1039462" s="1"/>
    </row>
    <row r="1039463" customFormat="1" spans="1:3">
      <c r="A1039463" s="1"/>
      <c r="B1039463" s="1"/>
      <c r="C1039463" s="1"/>
    </row>
    <row r="1039464" customFormat="1" spans="1:3">
      <c r="A1039464" s="1"/>
      <c r="B1039464" s="1"/>
      <c r="C1039464" s="1"/>
    </row>
    <row r="1039465" customFormat="1" spans="1:3">
      <c r="A1039465" s="1"/>
      <c r="B1039465" s="1"/>
      <c r="C1039465" s="1"/>
    </row>
    <row r="1039466" customFormat="1" spans="1:3">
      <c r="A1039466" s="1"/>
      <c r="B1039466" s="1"/>
      <c r="C1039466" s="1"/>
    </row>
    <row r="1039467" customFormat="1" spans="1:3">
      <c r="A1039467" s="1"/>
      <c r="B1039467" s="1"/>
      <c r="C1039467" s="1"/>
    </row>
    <row r="1039468" customFormat="1" spans="1:3">
      <c r="A1039468" s="1"/>
      <c r="B1039468" s="1"/>
      <c r="C1039468" s="1"/>
    </row>
    <row r="1039469" customFormat="1" spans="1:3">
      <c r="A1039469" s="1"/>
      <c r="B1039469" s="1"/>
      <c r="C1039469" s="1"/>
    </row>
    <row r="1039470" customFormat="1" spans="1:3">
      <c r="A1039470" s="1"/>
      <c r="B1039470" s="1"/>
      <c r="C1039470" s="1"/>
    </row>
    <row r="1039471" customFormat="1" spans="1:3">
      <c r="A1039471" s="1"/>
      <c r="B1039471" s="1"/>
      <c r="C1039471" s="1"/>
    </row>
    <row r="1039472" customFormat="1" spans="1:3">
      <c r="A1039472" s="1"/>
      <c r="B1039472" s="1"/>
      <c r="C1039472" s="1"/>
    </row>
    <row r="1039473" customFormat="1" spans="1:3">
      <c r="A1039473" s="1"/>
      <c r="B1039473" s="1"/>
      <c r="C1039473" s="1"/>
    </row>
    <row r="1039474" customFormat="1" spans="1:3">
      <c r="A1039474" s="1"/>
      <c r="B1039474" s="1"/>
      <c r="C1039474" s="1"/>
    </row>
    <row r="1039475" customFormat="1" spans="1:3">
      <c r="A1039475" s="1"/>
      <c r="B1039475" s="1"/>
      <c r="C1039475" s="1"/>
    </row>
    <row r="1039476" customFormat="1" spans="1:3">
      <c r="A1039476" s="1"/>
      <c r="B1039476" s="1"/>
      <c r="C1039476" s="1"/>
    </row>
    <row r="1039477" customFormat="1" spans="1:3">
      <c r="A1039477" s="1"/>
      <c r="B1039477" s="1"/>
      <c r="C1039477" s="1"/>
    </row>
    <row r="1039478" customFormat="1" spans="1:3">
      <c r="A1039478" s="1"/>
      <c r="B1039478" s="1"/>
      <c r="C1039478" s="1"/>
    </row>
    <row r="1039479" customFormat="1" spans="1:3">
      <c r="A1039479" s="1"/>
      <c r="B1039479" s="1"/>
      <c r="C1039479" s="1"/>
    </row>
    <row r="1039480" customFormat="1" spans="1:3">
      <c r="A1039480" s="1"/>
      <c r="B1039480" s="1"/>
      <c r="C1039480" s="1"/>
    </row>
    <row r="1039481" customFormat="1" spans="1:3">
      <c r="A1039481" s="1"/>
      <c r="B1039481" s="1"/>
      <c r="C1039481" s="1"/>
    </row>
    <row r="1039482" customFormat="1" spans="1:3">
      <c r="A1039482" s="1"/>
      <c r="B1039482" s="1"/>
      <c r="C1039482" s="1"/>
    </row>
    <row r="1039483" customFormat="1" spans="1:3">
      <c r="A1039483" s="1"/>
      <c r="B1039483" s="1"/>
      <c r="C1039483" s="1"/>
    </row>
    <row r="1039484" customFormat="1" spans="1:3">
      <c r="A1039484" s="1"/>
      <c r="B1039484" s="1"/>
      <c r="C1039484" s="1"/>
    </row>
    <row r="1039485" customFormat="1" spans="1:3">
      <c r="A1039485" s="1"/>
      <c r="B1039485" s="1"/>
      <c r="C1039485" s="1"/>
    </row>
    <row r="1039486" customFormat="1" spans="1:3">
      <c r="A1039486" s="1"/>
      <c r="B1039486" s="1"/>
      <c r="C1039486" s="1"/>
    </row>
    <row r="1039487" customFormat="1" spans="1:3">
      <c r="A1039487" s="1"/>
      <c r="B1039487" s="1"/>
      <c r="C1039487" s="1"/>
    </row>
    <row r="1039488" customFormat="1" spans="1:3">
      <c r="A1039488" s="1"/>
      <c r="B1039488" s="1"/>
      <c r="C1039488" s="1"/>
    </row>
    <row r="1039489" customFormat="1" spans="1:3">
      <c r="A1039489" s="1"/>
      <c r="B1039489" s="1"/>
      <c r="C1039489" s="1"/>
    </row>
    <row r="1039490" customFormat="1" spans="1:3">
      <c r="A1039490" s="1"/>
      <c r="B1039490" s="1"/>
      <c r="C1039490" s="1"/>
    </row>
    <row r="1039491" customFormat="1" spans="1:3">
      <c r="A1039491" s="1"/>
      <c r="B1039491" s="1"/>
      <c r="C1039491" s="1"/>
    </row>
    <row r="1039492" customFormat="1" spans="1:3">
      <c r="A1039492" s="1"/>
      <c r="B1039492" s="1"/>
      <c r="C1039492" s="1"/>
    </row>
    <row r="1039493" customFormat="1" spans="1:3">
      <c r="A1039493" s="1"/>
      <c r="B1039493" s="1"/>
      <c r="C1039493" s="1"/>
    </row>
    <row r="1039494" customFormat="1" spans="1:3">
      <c r="A1039494" s="1"/>
      <c r="B1039494" s="1"/>
      <c r="C1039494" s="1"/>
    </row>
    <row r="1039495" customFormat="1" spans="1:3">
      <c r="A1039495" s="1"/>
      <c r="B1039495" s="1"/>
      <c r="C1039495" s="1"/>
    </row>
    <row r="1039496" customFormat="1" spans="1:3">
      <c r="A1039496" s="1"/>
      <c r="B1039496" s="1"/>
      <c r="C1039496" s="1"/>
    </row>
    <row r="1039497" customFormat="1" spans="1:3">
      <c r="A1039497" s="1"/>
      <c r="B1039497" s="1"/>
      <c r="C1039497" s="1"/>
    </row>
    <row r="1039498" customFormat="1" spans="1:3">
      <c r="A1039498" s="1"/>
      <c r="B1039498" s="1"/>
      <c r="C1039498" s="1"/>
    </row>
    <row r="1039499" customFormat="1" spans="1:3">
      <c r="A1039499" s="1"/>
      <c r="B1039499" s="1"/>
      <c r="C1039499" s="1"/>
    </row>
    <row r="1039500" customFormat="1" spans="1:3">
      <c r="A1039500" s="1"/>
      <c r="B1039500" s="1"/>
      <c r="C1039500" s="1"/>
    </row>
    <row r="1039501" customFormat="1" spans="1:3">
      <c r="A1039501" s="1"/>
      <c r="B1039501" s="1"/>
      <c r="C1039501" s="1"/>
    </row>
    <row r="1039502" customFormat="1" spans="1:3">
      <c r="A1039502" s="1"/>
      <c r="B1039502" s="1"/>
      <c r="C1039502" s="1"/>
    </row>
    <row r="1039503" customFormat="1" spans="1:3">
      <c r="A1039503" s="1"/>
      <c r="B1039503" s="1"/>
      <c r="C1039503" s="1"/>
    </row>
    <row r="1039504" customFormat="1" spans="1:3">
      <c r="A1039504" s="1"/>
      <c r="B1039504" s="1"/>
      <c r="C1039504" s="1"/>
    </row>
    <row r="1039505" customFormat="1" spans="1:3">
      <c r="A1039505" s="1"/>
      <c r="B1039505" s="1"/>
      <c r="C1039505" s="1"/>
    </row>
    <row r="1039506" customFormat="1" spans="1:3">
      <c r="A1039506" s="1"/>
      <c r="B1039506" s="1"/>
      <c r="C1039506" s="1"/>
    </row>
    <row r="1039507" customFormat="1" spans="1:3">
      <c r="A1039507" s="1"/>
      <c r="B1039507" s="1"/>
      <c r="C1039507" s="1"/>
    </row>
    <row r="1039508" customFormat="1" spans="1:3">
      <c r="A1039508" s="1"/>
      <c r="B1039508" s="1"/>
      <c r="C1039508" s="1"/>
    </row>
    <row r="1039509" customFormat="1" spans="1:3">
      <c r="A1039509" s="1"/>
      <c r="B1039509" s="1"/>
      <c r="C1039509" s="1"/>
    </row>
    <row r="1039510" customFormat="1" spans="1:3">
      <c r="A1039510" s="1"/>
      <c r="B1039510" s="1"/>
      <c r="C1039510" s="1"/>
    </row>
    <row r="1039511" customFormat="1" spans="1:3">
      <c r="A1039511" s="1"/>
      <c r="B1039511" s="1"/>
      <c r="C1039511" s="1"/>
    </row>
    <row r="1039512" customFormat="1" spans="1:3">
      <c r="A1039512" s="1"/>
      <c r="B1039512" s="1"/>
      <c r="C1039512" s="1"/>
    </row>
    <row r="1039513" customFormat="1" spans="1:3">
      <c r="A1039513" s="1"/>
      <c r="B1039513" s="1"/>
      <c r="C1039513" s="1"/>
    </row>
    <row r="1039514" customFormat="1" spans="1:3">
      <c r="A1039514" s="1"/>
      <c r="B1039514" s="1"/>
      <c r="C1039514" s="1"/>
    </row>
    <row r="1039515" customFormat="1" spans="1:3">
      <c r="A1039515" s="1"/>
      <c r="B1039515" s="1"/>
      <c r="C1039515" s="1"/>
    </row>
    <row r="1039516" customFormat="1" spans="1:3">
      <c r="A1039516" s="1"/>
      <c r="B1039516" s="1"/>
      <c r="C1039516" s="1"/>
    </row>
    <row r="1039517" customFormat="1" spans="1:3">
      <c r="A1039517" s="1"/>
      <c r="B1039517" s="1"/>
      <c r="C1039517" s="1"/>
    </row>
    <row r="1039518" customFormat="1" spans="1:3">
      <c r="A1039518" s="1"/>
      <c r="B1039518" s="1"/>
      <c r="C1039518" s="1"/>
    </row>
    <row r="1039519" customFormat="1" spans="1:3">
      <c r="A1039519" s="1"/>
      <c r="B1039519" s="1"/>
      <c r="C1039519" s="1"/>
    </row>
    <row r="1039520" customFormat="1" spans="1:3">
      <c r="A1039520" s="1"/>
      <c r="B1039520" s="1"/>
      <c r="C1039520" s="1"/>
    </row>
    <row r="1039521" customFormat="1" spans="1:3">
      <c r="A1039521" s="1"/>
      <c r="B1039521" s="1"/>
      <c r="C1039521" s="1"/>
    </row>
    <row r="1039522" customFormat="1" spans="1:3">
      <c r="A1039522" s="1"/>
      <c r="B1039522" s="1"/>
      <c r="C1039522" s="1"/>
    </row>
    <row r="1039523" customFormat="1" spans="1:3">
      <c r="A1039523" s="1"/>
      <c r="B1039523" s="1"/>
      <c r="C1039523" s="1"/>
    </row>
    <row r="1039524" customFormat="1" spans="1:3">
      <c r="A1039524" s="1"/>
      <c r="B1039524" s="1"/>
      <c r="C1039524" s="1"/>
    </row>
    <row r="1039525" customFormat="1" spans="1:3">
      <c r="A1039525" s="1"/>
      <c r="B1039525" s="1"/>
      <c r="C1039525" s="1"/>
    </row>
    <row r="1039526" customFormat="1" spans="1:3">
      <c r="A1039526" s="1"/>
      <c r="B1039526" s="1"/>
      <c r="C1039526" s="1"/>
    </row>
    <row r="1039527" customFormat="1" spans="1:3">
      <c r="A1039527" s="1"/>
      <c r="B1039527" s="1"/>
      <c r="C1039527" s="1"/>
    </row>
    <row r="1039528" customFormat="1" spans="1:3">
      <c r="A1039528" s="1"/>
      <c r="B1039528" s="1"/>
      <c r="C1039528" s="1"/>
    </row>
    <row r="1039529" customFormat="1" spans="1:3">
      <c r="A1039529" s="1"/>
      <c r="B1039529" s="1"/>
      <c r="C1039529" s="1"/>
    </row>
    <row r="1039530" customFormat="1" spans="1:3">
      <c r="A1039530" s="1"/>
      <c r="B1039530" s="1"/>
      <c r="C1039530" s="1"/>
    </row>
    <row r="1039531" customFormat="1" spans="1:3">
      <c r="A1039531" s="1"/>
      <c r="B1039531" s="1"/>
      <c r="C1039531" s="1"/>
    </row>
    <row r="1039532" customFormat="1" spans="1:3">
      <c r="A1039532" s="1"/>
      <c r="B1039532" s="1"/>
      <c r="C1039532" s="1"/>
    </row>
    <row r="1039533" customFormat="1" spans="1:3">
      <c r="A1039533" s="1"/>
      <c r="B1039533" s="1"/>
      <c r="C1039533" s="1"/>
    </row>
    <row r="1039534" customFormat="1" spans="1:3">
      <c r="A1039534" s="1"/>
      <c r="B1039534" s="1"/>
      <c r="C1039534" s="1"/>
    </row>
    <row r="1039535" customFormat="1" spans="1:3">
      <c r="A1039535" s="1"/>
      <c r="B1039535" s="1"/>
      <c r="C1039535" s="1"/>
    </row>
    <row r="1039536" customFormat="1" spans="1:3">
      <c r="A1039536" s="1"/>
      <c r="B1039536" s="1"/>
      <c r="C1039536" s="1"/>
    </row>
    <row r="1039537" customFormat="1" spans="1:3">
      <c r="A1039537" s="1"/>
      <c r="B1039537" s="1"/>
      <c r="C1039537" s="1"/>
    </row>
    <row r="1039538" customFormat="1" spans="1:3">
      <c r="A1039538" s="1"/>
      <c r="B1039538" s="1"/>
      <c r="C1039538" s="1"/>
    </row>
    <row r="1039539" customFormat="1" spans="1:3">
      <c r="A1039539" s="1"/>
      <c r="B1039539" s="1"/>
      <c r="C1039539" s="1"/>
    </row>
    <row r="1039540" customFormat="1" spans="1:3">
      <c r="A1039540" s="1"/>
      <c r="B1039540" s="1"/>
      <c r="C1039540" s="1"/>
    </row>
    <row r="1039541" customFormat="1" spans="1:3">
      <c r="A1039541" s="1"/>
      <c r="B1039541" s="1"/>
      <c r="C1039541" s="1"/>
    </row>
    <row r="1039542" customFormat="1" spans="1:3">
      <c r="A1039542" s="1"/>
      <c r="B1039542" s="1"/>
      <c r="C1039542" s="1"/>
    </row>
    <row r="1039543" customFormat="1" spans="1:3">
      <c r="A1039543" s="1"/>
      <c r="B1039543" s="1"/>
      <c r="C1039543" s="1"/>
    </row>
    <row r="1039544" customFormat="1" spans="1:3">
      <c r="A1039544" s="1"/>
      <c r="B1039544" s="1"/>
      <c r="C1039544" s="1"/>
    </row>
    <row r="1039545" customFormat="1" spans="1:3">
      <c r="A1039545" s="1"/>
      <c r="B1039545" s="1"/>
      <c r="C1039545" s="1"/>
    </row>
    <row r="1039546" customFormat="1" spans="1:3">
      <c r="A1039546" s="1"/>
      <c r="B1039546" s="1"/>
      <c r="C1039546" s="1"/>
    </row>
    <row r="1039547" customFormat="1" spans="1:3">
      <c r="A1039547" s="1"/>
      <c r="B1039547" s="1"/>
      <c r="C1039547" s="1"/>
    </row>
    <row r="1039548" customFormat="1" spans="1:3">
      <c r="A1039548" s="1"/>
      <c r="B1039548" s="1"/>
      <c r="C1039548" s="1"/>
    </row>
    <row r="1039549" customFormat="1" spans="1:3">
      <c r="A1039549" s="1"/>
      <c r="B1039549" s="1"/>
      <c r="C1039549" s="1"/>
    </row>
    <row r="1039550" customFormat="1" spans="1:3">
      <c r="A1039550" s="1"/>
      <c r="B1039550" s="1"/>
      <c r="C1039550" s="1"/>
    </row>
    <row r="1039551" customFormat="1" spans="1:3">
      <c r="A1039551" s="1"/>
      <c r="B1039551" s="1"/>
      <c r="C1039551" s="1"/>
    </row>
    <row r="1039552" customFormat="1" spans="1:3">
      <c r="A1039552" s="1"/>
      <c r="B1039552" s="1"/>
      <c r="C1039552" s="1"/>
    </row>
    <row r="1039553" customFormat="1" spans="1:3">
      <c r="A1039553" s="1"/>
      <c r="B1039553" s="1"/>
      <c r="C1039553" s="1"/>
    </row>
    <row r="1039554" customFormat="1" spans="1:3">
      <c r="A1039554" s="1"/>
      <c r="B1039554" s="1"/>
      <c r="C1039554" s="1"/>
    </row>
    <row r="1039555" customFormat="1" spans="1:3">
      <c r="A1039555" s="1"/>
      <c r="B1039555" s="1"/>
      <c r="C1039555" s="1"/>
    </row>
    <row r="1039556" customFormat="1" spans="1:3">
      <c r="A1039556" s="1"/>
      <c r="B1039556" s="1"/>
      <c r="C1039556" s="1"/>
    </row>
    <row r="1039557" customFormat="1" spans="1:3">
      <c r="A1039557" s="1"/>
      <c r="B1039557" s="1"/>
      <c r="C1039557" s="1"/>
    </row>
    <row r="1039558" customFormat="1" spans="1:3">
      <c r="A1039558" s="1"/>
      <c r="B1039558" s="1"/>
      <c r="C1039558" s="1"/>
    </row>
    <row r="1039559" customFormat="1" spans="1:3">
      <c r="A1039559" s="1"/>
      <c r="B1039559" s="1"/>
      <c r="C1039559" s="1"/>
    </row>
    <row r="1039560" customFormat="1" spans="1:3">
      <c r="A1039560" s="1"/>
      <c r="B1039560" s="1"/>
      <c r="C1039560" s="1"/>
    </row>
    <row r="1039561" customFormat="1" spans="1:3">
      <c r="A1039561" s="1"/>
      <c r="B1039561" s="1"/>
      <c r="C1039561" s="1"/>
    </row>
    <row r="1039562" customFormat="1" spans="1:3">
      <c r="A1039562" s="1"/>
      <c r="B1039562" s="1"/>
      <c r="C1039562" s="1"/>
    </row>
    <row r="1039563" customFormat="1" spans="1:3">
      <c r="A1039563" s="1"/>
      <c r="B1039563" s="1"/>
      <c r="C1039563" s="1"/>
    </row>
    <row r="1039564" customFormat="1" spans="1:3">
      <c r="A1039564" s="1"/>
      <c r="B1039564" s="1"/>
      <c r="C1039564" s="1"/>
    </row>
    <row r="1039565" customFormat="1" spans="1:3">
      <c r="A1039565" s="1"/>
      <c r="B1039565" s="1"/>
      <c r="C1039565" s="1"/>
    </row>
    <row r="1039566" customFormat="1" spans="1:3">
      <c r="A1039566" s="1"/>
      <c r="B1039566" s="1"/>
      <c r="C1039566" s="1"/>
    </row>
    <row r="1039567" customFormat="1" spans="1:3">
      <c r="A1039567" s="1"/>
      <c r="B1039567" s="1"/>
      <c r="C1039567" s="1"/>
    </row>
    <row r="1039568" customFormat="1" spans="1:3">
      <c r="A1039568" s="1"/>
      <c r="B1039568" s="1"/>
      <c r="C1039568" s="1"/>
    </row>
    <row r="1039569" customFormat="1" spans="1:3">
      <c r="A1039569" s="1"/>
      <c r="B1039569" s="1"/>
      <c r="C1039569" s="1"/>
    </row>
    <row r="1039570" customFormat="1" spans="1:3">
      <c r="A1039570" s="1"/>
      <c r="B1039570" s="1"/>
      <c r="C1039570" s="1"/>
    </row>
    <row r="1039571" customFormat="1" spans="1:3">
      <c r="A1039571" s="1"/>
      <c r="B1039571" s="1"/>
      <c r="C1039571" s="1"/>
    </row>
    <row r="1039572" customFormat="1" spans="1:3">
      <c r="A1039572" s="1"/>
      <c r="B1039572" s="1"/>
      <c r="C1039572" s="1"/>
    </row>
    <row r="1039573" customFormat="1" spans="1:3">
      <c r="A1039573" s="1"/>
      <c r="B1039573" s="1"/>
      <c r="C1039573" s="1"/>
    </row>
    <row r="1039574" customFormat="1" spans="1:3">
      <c r="A1039574" s="1"/>
      <c r="B1039574" s="1"/>
      <c r="C1039574" s="1"/>
    </row>
    <row r="1039575" customFormat="1" spans="1:3">
      <c r="A1039575" s="1"/>
      <c r="B1039575" s="1"/>
      <c r="C1039575" s="1"/>
    </row>
    <row r="1039576" customFormat="1" spans="1:3">
      <c r="A1039576" s="1"/>
      <c r="B1039576" s="1"/>
      <c r="C1039576" s="1"/>
    </row>
    <row r="1039577" customFormat="1" spans="1:3">
      <c r="A1039577" s="1"/>
      <c r="B1039577" s="1"/>
      <c r="C1039577" s="1"/>
    </row>
    <row r="1039578" customFormat="1" spans="1:3">
      <c r="A1039578" s="1"/>
      <c r="B1039578" s="1"/>
      <c r="C1039578" s="1"/>
    </row>
    <row r="1039579" customFormat="1" spans="1:3">
      <c r="A1039579" s="1"/>
      <c r="B1039579" s="1"/>
      <c r="C1039579" s="1"/>
    </row>
    <row r="1039580" customFormat="1" spans="1:3">
      <c r="A1039580" s="1"/>
      <c r="B1039580" s="1"/>
      <c r="C1039580" s="1"/>
    </row>
    <row r="1039581" customFormat="1" spans="1:3">
      <c r="A1039581" s="1"/>
      <c r="B1039581" s="1"/>
      <c r="C1039581" s="1"/>
    </row>
    <row r="1039582" customFormat="1" spans="1:3">
      <c r="A1039582" s="1"/>
      <c r="B1039582" s="1"/>
      <c r="C1039582" s="1"/>
    </row>
    <row r="1039583" customFormat="1" spans="1:3">
      <c r="A1039583" s="1"/>
      <c r="B1039583" s="1"/>
      <c r="C1039583" s="1"/>
    </row>
    <row r="1039584" customFormat="1" spans="1:3">
      <c r="A1039584" s="1"/>
      <c r="B1039584" s="1"/>
      <c r="C1039584" s="1"/>
    </row>
    <row r="1039585" customFormat="1" spans="1:3">
      <c r="A1039585" s="1"/>
      <c r="B1039585" s="1"/>
      <c r="C1039585" s="1"/>
    </row>
    <row r="1039586" customFormat="1" spans="1:3">
      <c r="A1039586" s="1"/>
      <c r="B1039586" s="1"/>
      <c r="C1039586" s="1"/>
    </row>
    <row r="1039587" customFormat="1" spans="1:3">
      <c r="A1039587" s="1"/>
      <c r="B1039587" s="1"/>
      <c r="C1039587" s="1"/>
    </row>
    <row r="1039588" customFormat="1" spans="1:3">
      <c r="A1039588" s="1"/>
      <c r="B1039588" s="1"/>
      <c r="C1039588" s="1"/>
    </row>
    <row r="1039589" customFormat="1" spans="1:3">
      <c r="A1039589" s="1"/>
      <c r="B1039589" s="1"/>
      <c r="C1039589" s="1"/>
    </row>
    <row r="1039590" customFormat="1" spans="1:3">
      <c r="A1039590" s="1"/>
      <c r="B1039590" s="1"/>
      <c r="C1039590" s="1"/>
    </row>
    <row r="1039591" customFormat="1" spans="1:3">
      <c r="A1039591" s="1"/>
      <c r="B1039591" s="1"/>
      <c r="C1039591" s="1"/>
    </row>
    <row r="1039592" customFormat="1" spans="1:3">
      <c r="A1039592" s="1"/>
      <c r="B1039592" s="1"/>
      <c r="C1039592" s="1"/>
    </row>
    <row r="1039593" customFormat="1" spans="1:3">
      <c r="A1039593" s="1"/>
      <c r="B1039593" s="1"/>
      <c r="C1039593" s="1"/>
    </row>
    <row r="1039594" customFormat="1" spans="1:3">
      <c r="A1039594" s="1"/>
      <c r="B1039594" s="1"/>
      <c r="C1039594" s="1"/>
    </row>
    <row r="1039595" customFormat="1" spans="1:3">
      <c r="A1039595" s="1"/>
      <c r="B1039595" s="1"/>
      <c r="C1039595" s="1"/>
    </row>
    <row r="1039596" customFormat="1" spans="1:3">
      <c r="A1039596" s="1"/>
      <c r="B1039596" s="1"/>
      <c r="C1039596" s="1"/>
    </row>
    <row r="1039597" customFormat="1" spans="1:3">
      <c r="A1039597" s="1"/>
      <c r="B1039597" s="1"/>
      <c r="C1039597" s="1"/>
    </row>
    <row r="1039598" customFormat="1" spans="1:3">
      <c r="A1039598" s="1"/>
      <c r="B1039598" s="1"/>
      <c r="C1039598" s="1"/>
    </row>
    <row r="1039599" customFormat="1" spans="1:3">
      <c r="A1039599" s="1"/>
      <c r="B1039599" s="1"/>
      <c r="C1039599" s="1"/>
    </row>
    <row r="1039600" customFormat="1" spans="1:3">
      <c r="A1039600" s="1"/>
      <c r="B1039600" s="1"/>
      <c r="C1039600" s="1"/>
    </row>
    <row r="1039601" customFormat="1" spans="1:3">
      <c r="A1039601" s="1"/>
      <c r="B1039601" s="1"/>
      <c r="C1039601" s="1"/>
    </row>
    <row r="1039602" customFormat="1" spans="1:3">
      <c r="A1039602" s="1"/>
      <c r="B1039602" s="1"/>
      <c r="C1039602" s="1"/>
    </row>
    <row r="1039603" customFormat="1" spans="1:3">
      <c r="A1039603" s="1"/>
      <c r="B1039603" s="1"/>
      <c r="C1039603" s="1"/>
    </row>
    <row r="1039604" customFormat="1" spans="1:3">
      <c r="A1039604" s="1"/>
      <c r="B1039604" s="1"/>
      <c r="C1039604" s="1"/>
    </row>
    <row r="1039605" customFormat="1" spans="1:3">
      <c r="A1039605" s="1"/>
      <c r="B1039605" s="1"/>
      <c r="C1039605" s="1"/>
    </row>
    <row r="1039606" customFormat="1" spans="1:3">
      <c r="A1039606" s="1"/>
      <c r="B1039606" s="1"/>
      <c r="C1039606" s="1"/>
    </row>
    <row r="1039607" customFormat="1" spans="1:3">
      <c r="A1039607" s="1"/>
      <c r="B1039607" s="1"/>
      <c r="C1039607" s="1"/>
    </row>
    <row r="1039608" customFormat="1" spans="1:3">
      <c r="A1039608" s="1"/>
      <c r="B1039608" s="1"/>
      <c r="C1039608" s="1"/>
    </row>
    <row r="1039609" customFormat="1" spans="1:3">
      <c r="A1039609" s="1"/>
      <c r="B1039609" s="1"/>
      <c r="C1039609" s="1"/>
    </row>
    <row r="1039610" customFormat="1" spans="1:3">
      <c r="A1039610" s="1"/>
      <c r="B1039610" s="1"/>
      <c r="C1039610" s="1"/>
    </row>
    <row r="1039611" customFormat="1" spans="1:3">
      <c r="A1039611" s="1"/>
      <c r="B1039611" s="1"/>
      <c r="C1039611" s="1"/>
    </row>
    <row r="1039612" customFormat="1" spans="1:3">
      <c r="A1039612" s="1"/>
      <c r="B1039612" s="1"/>
      <c r="C1039612" s="1"/>
    </row>
    <row r="1039613" customFormat="1" spans="1:3">
      <c r="A1039613" s="1"/>
      <c r="B1039613" s="1"/>
      <c r="C1039613" s="1"/>
    </row>
    <row r="1039614" customFormat="1" spans="1:3">
      <c r="A1039614" s="1"/>
      <c r="B1039614" s="1"/>
      <c r="C1039614" s="1"/>
    </row>
    <row r="1039615" customFormat="1" spans="1:3">
      <c r="A1039615" s="1"/>
      <c r="B1039615" s="1"/>
      <c r="C1039615" s="1"/>
    </row>
    <row r="1039616" customFormat="1" spans="1:3">
      <c r="A1039616" s="1"/>
      <c r="B1039616" s="1"/>
      <c r="C1039616" s="1"/>
    </row>
    <row r="1039617" customFormat="1" spans="1:3">
      <c r="A1039617" s="1"/>
      <c r="B1039617" s="1"/>
      <c r="C1039617" s="1"/>
    </row>
    <row r="1039618" customFormat="1" spans="1:3">
      <c r="A1039618" s="1"/>
      <c r="B1039618" s="1"/>
      <c r="C1039618" s="1"/>
    </row>
    <row r="1039619" customFormat="1" spans="1:3">
      <c r="A1039619" s="1"/>
      <c r="B1039619" s="1"/>
      <c r="C1039619" s="1"/>
    </row>
    <row r="1039620" customFormat="1" spans="1:3">
      <c r="A1039620" s="1"/>
      <c r="B1039620" s="1"/>
      <c r="C1039620" s="1"/>
    </row>
    <row r="1039621" customFormat="1" spans="1:3">
      <c r="A1039621" s="1"/>
      <c r="B1039621" s="1"/>
      <c r="C1039621" s="1"/>
    </row>
    <row r="1039622" customFormat="1" spans="1:3">
      <c r="A1039622" s="1"/>
      <c r="B1039622" s="1"/>
      <c r="C1039622" s="1"/>
    </row>
    <row r="1039623" customFormat="1" spans="1:3">
      <c r="A1039623" s="1"/>
      <c r="B1039623" s="1"/>
      <c r="C1039623" s="1"/>
    </row>
    <row r="1039624" customFormat="1" spans="1:3">
      <c r="A1039624" s="1"/>
      <c r="B1039624" s="1"/>
      <c r="C1039624" s="1"/>
    </row>
    <row r="1039625" customFormat="1" spans="1:3">
      <c r="A1039625" s="1"/>
      <c r="B1039625" s="1"/>
      <c r="C1039625" s="1"/>
    </row>
    <row r="1039626" customFormat="1" spans="1:3">
      <c r="A1039626" s="1"/>
      <c r="B1039626" s="1"/>
      <c r="C1039626" s="1"/>
    </row>
    <row r="1039627" customFormat="1" spans="1:3">
      <c r="A1039627" s="1"/>
      <c r="B1039627" s="1"/>
      <c r="C1039627" s="1"/>
    </row>
    <row r="1039628" customFormat="1" spans="1:3">
      <c r="A1039628" s="1"/>
      <c r="B1039628" s="1"/>
      <c r="C1039628" s="1"/>
    </row>
    <row r="1039629" customFormat="1" spans="1:3">
      <c r="A1039629" s="1"/>
      <c r="B1039629" s="1"/>
      <c r="C1039629" s="1"/>
    </row>
    <row r="1039630" customFormat="1" spans="1:3">
      <c r="A1039630" s="1"/>
      <c r="B1039630" s="1"/>
      <c r="C1039630" s="1"/>
    </row>
    <row r="1039631" customFormat="1" spans="1:3">
      <c r="A1039631" s="1"/>
      <c r="B1039631" s="1"/>
      <c r="C1039631" s="1"/>
    </row>
    <row r="1039632" customFormat="1" spans="1:3">
      <c r="A1039632" s="1"/>
      <c r="B1039632" s="1"/>
      <c r="C1039632" s="1"/>
    </row>
    <row r="1039633" customFormat="1" spans="1:3">
      <c r="A1039633" s="1"/>
      <c r="B1039633" s="1"/>
      <c r="C1039633" s="1"/>
    </row>
    <row r="1039634" customFormat="1" spans="1:3">
      <c r="A1039634" s="1"/>
      <c r="B1039634" s="1"/>
      <c r="C1039634" s="1"/>
    </row>
    <row r="1039635" customFormat="1" spans="1:3">
      <c r="A1039635" s="1"/>
      <c r="B1039635" s="1"/>
      <c r="C1039635" s="1"/>
    </row>
    <row r="1039636" customFormat="1" spans="1:3">
      <c r="A1039636" s="1"/>
      <c r="B1039636" s="1"/>
      <c r="C1039636" s="1"/>
    </row>
    <row r="1039637" customFormat="1" spans="1:3">
      <c r="A1039637" s="1"/>
      <c r="B1039637" s="1"/>
      <c r="C1039637" s="1"/>
    </row>
    <row r="1039638" customFormat="1" spans="1:3">
      <c r="A1039638" s="1"/>
      <c r="B1039638" s="1"/>
      <c r="C1039638" s="1"/>
    </row>
    <row r="1039639" customFormat="1" spans="1:3">
      <c r="A1039639" s="1"/>
      <c r="B1039639" s="1"/>
      <c r="C1039639" s="1"/>
    </row>
    <row r="1039640" customFormat="1" spans="1:3">
      <c r="A1039640" s="1"/>
      <c r="B1039640" s="1"/>
      <c r="C1039640" s="1"/>
    </row>
    <row r="1039641" customFormat="1" spans="1:3">
      <c r="A1039641" s="1"/>
      <c r="B1039641" s="1"/>
      <c r="C1039641" s="1"/>
    </row>
    <row r="1039642" customFormat="1" spans="1:3">
      <c r="A1039642" s="1"/>
      <c r="B1039642" s="1"/>
      <c r="C1039642" s="1"/>
    </row>
    <row r="1039643" customFormat="1" spans="1:3">
      <c r="A1039643" s="1"/>
      <c r="B1039643" s="1"/>
      <c r="C1039643" s="1"/>
    </row>
    <row r="1039644" customFormat="1" spans="1:3">
      <c r="A1039644" s="1"/>
      <c r="B1039644" s="1"/>
      <c r="C1039644" s="1"/>
    </row>
    <row r="1039645" customFormat="1" spans="1:3">
      <c r="A1039645" s="1"/>
      <c r="B1039645" s="1"/>
      <c r="C1039645" s="1"/>
    </row>
    <row r="1039646" customFormat="1" spans="1:3">
      <c r="A1039646" s="1"/>
      <c r="B1039646" s="1"/>
      <c r="C1039646" s="1"/>
    </row>
    <row r="1039647" customFormat="1" spans="1:3">
      <c r="A1039647" s="1"/>
      <c r="B1039647" s="1"/>
      <c r="C1039647" s="1"/>
    </row>
    <row r="1039648" customFormat="1" spans="1:3">
      <c r="A1039648" s="1"/>
      <c r="B1039648" s="1"/>
      <c r="C1039648" s="1"/>
    </row>
    <row r="1039649" customFormat="1" spans="1:3">
      <c r="A1039649" s="1"/>
      <c r="B1039649" s="1"/>
      <c r="C1039649" s="1"/>
    </row>
    <row r="1039650" customFormat="1" spans="1:3">
      <c r="A1039650" s="1"/>
      <c r="B1039650" s="1"/>
      <c r="C1039650" s="1"/>
    </row>
    <row r="1039651" customFormat="1" spans="1:3">
      <c r="A1039651" s="1"/>
      <c r="B1039651" s="1"/>
      <c r="C1039651" s="1"/>
    </row>
    <row r="1039652" customFormat="1" spans="1:3">
      <c r="A1039652" s="1"/>
      <c r="B1039652" s="1"/>
      <c r="C1039652" s="1"/>
    </row>
    <row r="1039653" customFormat="1" spans="1:3">
      <c r="A1039653" s="1"/>
      <c r="B1039653" s="1"/>
      <c r="C1039653" s="1"/>
    </row>
    <row r="1039654" customFormat="1" spans="1:3">
      <c r="A1039654" s="1"/>
      <c r="B1039654" s="1"/>
      <c r="C1039654" s="1"/>
    </row>
    <row r="1039655" customFormat="1" spans="1:3">
      <c r="A1039655" s="1"/>
      <c r="B1039655" s="1"/>
      <c r="C1039655" s="1"/>
    </row>
    <row r="1039656" customFormat="1" spans="1:3">
      <c r="A1039656" s="1"/>
      <c r="B1039656" s="1"/>
      <c r="C1039656" s="1"/>
    </row>
    <row r="1039657" customFormat="1" spans="1:3">
      <c r="A1039657" s="1"/>
      <c r="B1039657" s="1"/>
      <c r="C1039657" s="1"/>
    </row>
    <row r="1039658" customFormat="1" spans="1:3">
      <c r="A1039658" s="1"/>
      <c r="B1039658" s="1"/>
      <c r="C1039658" s="1"/>
    </row>
    <row r="1039659" customFormat="1" spans="1:3">
      <c r="A1039659" s="1"/>
      <c r="B1039659" s="1"/>
      <c r="C1039659" s="1"/>
    </row>
    <row r="1039660" customFormat="1" spans="1:3">
      <c r="A1039660" s="1"/>
      <c r="B1039660" s="1"/>
      <c r="C1039660" s="1"/>
    </row>
    <row r="1039661" customFormat="1" spans="1:3">
      <c r="A1039661" s="1"/>
      <c r="B1039661" s="1"/>
      <c r="C1039661" s="1"/>
    </row>
    <row r="1039662" customFormat="1" spans="1:3">
      <c r="A1039662" s="1"/>
      <c r="B1039662" s="1"/>
      <c r="C1039662" s="1"/>
    </row>
    <row r="1039663" customFormat="1" spans="1:3">
      <c r="A1039663" s="1"/>
      <c r="B1039663" s="1"/>
      <c r="C1039663" s="1"/>
    </row>
    <row r="1039664" customFormat="1" spans="1:3">
      <c r="A1039664" s="1"/>
      <c r="B1039664" s="1"/>
      <c r="C1039664" s="1"/>
    </row>
    <row r="1039665" customFormat="1" spans="1:3">
      <c r="A1039665" s="1"/>
      <c r="B1039665" s="1"/>
      <c r="C1039665" s="1"/>
    </row>
    <row r="1039666" customFormat="1" spans="1:3">
      <c r="A1039666" s="1"/>
      <c r="B1039666" s="1"/>
      <c r="C1039666" s="1"/>
    </row>
    <row r="1039667" customFormat="1" spans="1:3">
      <c r="A1039667" s="1"/>
      <c r="B1039667" s="1"/>
      <c r="C1039667" s="1"/>
    </row>
    <row r="1039668" customFormat="1" spans="1:3">
      <c r="A1039668" s="1"/>
      <c r="B1039668" s="1"/>
      <c r="C1039668" s="1"/>
    </row>
    <row r="1039669" customFormat="1" spans="1:3">
      <c r="A1039669" s="1"/>
      <c r="B1039669" s="1"/>
      <c r="C1039669" s="1"/>
    </row>
    <row r="1039670" customFormat="1" spans="1:3">
      <c r="A1039670" s="1"/>
      <c r="B1039670" s="1"/>
      <c r="C1039670" s="1"/>
    </row>
    <row r="1039671" customFormat="1" spans="1:3">
      <c r="A1039671" s="1"/>
      <c r="B1039671" s="1"/>
      <c r="C1039671" s="1"/>
    </row>
    <row r="1039672" customFormat="1" spans="1:3">
      <c r="A1039672" s="1"/>
      <c r="B1039672" s="1"/>
      <c r="C1039672" s="1"/>
    </row>
    <row r="1039673" customFormat="1" spans="1:3">
      <c r="A1039673" s="1"/>
      <c r="B1039673" s="1"/>
      <c r="C1039673" s="1"/>
    </row>
    <row r="1039674" customFormat="1" spans="1:3">
      <c r="A1039674" s="1"/>
      <c r="B1039674" s="1"/>
      <c r="C1039674" s="1"/>
    </row>
    <row r="1039675" customFormat="1" spans="1:3">
      <c r="A1039675" s="1"/>
      <c r="B1039675" s="1"/>
      <c r="C1039675" s="1"/>
    </row>
    <row r="1039676" customFormat="1" spans="1:3">
      <c r="A1039676" s="1"/>
      <c r="B1039676" s="1"/>
      <c r="C1039676" s="1"/>
    </row>
    <row r="1039677" customFormat="1" spans="1:3">
      <c r="A1039677" s="1"/>
      <c r="B1039677" s="1"/>
      <c r="C1039677" s="1"/>
    </row>
    <row r="1039678" customFormat="1" spans="1:3">
      <c r="A1039678" s="1"/>
      <c r="B1039678" s="1"/>
      <c r="C1039678" s="1"/>
    </row>
    <row r="1039679" customFormat="1" spans="1:3">
      <c r="A1039679" s="1"/>
      <c r="B1039679" s="1"/>
      <c r="C1039679" s="1"/>
    </row>
    <row r="1039680" customFormat="1" spans="1:3">
      <c r="A1039680" s="1"/>
      <c r="B1039680" s="1"/>
      <c r="C1039680" s="1"/>
    </row>
    <row r="1039681" customFormat="1" spans="1:3">
      <c r="A1039681" s="1"/>
      <c r="B1039681" s="1"/>
      <c r="C1039681" s="1"/>
    </row>
    <row r="1039682" customFormat="1" spans="1:3">
      <c r="A1039682" s="1"/>
      <c r="B1039682" s="1"/>
      <c r="C1039682" s="1"/>
    </row>
    <row r="1039683" customFormat="1" spans="1:3">
      <c r="A1039683" s="1"/>
      <c r="B1039683" s="1"/>
      <c r="C1039683" s="1"/>
    </row>
    <row r="1039684" customFormat="1" spans="1:3">
      <c r="A1039684" s="1"/>
      <c r="B1039684" s="1"/>
      <c r="C1039684" s="1"/>
    </row>
    <row r="1039685" customFormat="1" spans="1:3">
      <c r="A1039685" s="1"/>
      <c r="B1039685" s="1"/>
      <c r="C1039685" s="1"/>
    </row>
    <row r="1039686" customFormat="1" spans="1:3">
      <c r="A1039686" s="1"/>
      <c r="B1039686" s="1"/>
      <c r="C1039686" s="1"/>
    </row>
    <row r="1039687" customFormat="1" spans="1:3">
      <c r="A1039687" s="1"/>
      <c r="B1039687" s="1"/>
      <c r="C1039687" s="1"/>
    </row>
    <row r="1039688" customFormat="1" spans="1:3">
      <c r="A1039688" s="1"/>
      <c r="B1039688" s="1"/>
      <c r="C1039688" s="1"/>
    </row>
    <row r="1039689" customFormat="1" spans="1:3">
      <c r="A1039689" s="1"/>
      <c r="B1039689" s="1"/>
      <c r="C1039689" s="1"/>
    </row>
    <row r="1039690" customFormat="1" spans="1:3">
      <c r="A1039690" s="1"/>
      <c r="B1039690" s="1"/>
      <c r="C1039690" s="1"/>
    </row>
    <row r="1039691" customFormat="1" spans="1:3">
      <c r="A1039691" s="1"/>
      <c r="B1039691" s="1"/>
      <c r="C1039691" s="1"/>
    </row>
    <row r="1039692" customFormat="1" spans="1:3">
      <c r="A1039692" s="1"/>
      <c r="B1039692" s="1"/>
      <c r="C1039692" s="1"/>
    </row>
    <row r="1039693" customFormat="1" spans="1:3">
      <c r="A1039693" s="1"/>
      <c r="B1039693" s="1"/>
      <c r="C1039693" s="1"/>
    </row>
    <row r="1039694" customFormat="1" spans="1:3">
      <c r="A1039694" s="1"/>
      <c r="B1039694" s="1"/>
      <c r="C1039694" s="1"/>
    </row>
    <row r="1039695" customFormat="1" spans="1:3">
      <c r="A1039695" s="1"/>
      <c r="B1039695" s="1"/>
      <c r="C1039695" s="1"/>
    </row>
    <row r="1039696" customFormat="1" spans="1:3">
      <c r="A1039696" s="1"/>
      <c r="B1039696" s="1"/>
      <c r="C1039696" s="1"/>
    </row>
    <row r="1039697" customFormat="1" spans="1:3">
      <c r="A1039697" s="1"/>
      <c r="B1039697" s="1"/>
      <c r="C1039697" s="1"/>
    </row>
    <row r="1039698" customFormat="1" spans="1:3">
      <c r="A1039698" s="1"/>
      <c r="B1039698" s="1"/>
      <c r="C1039698" s="1"/>
    </row>
    <row r="1039699" customFormat="1" spans="1:3">
      <c r="A1039699" s="1"/>
      <c r="B1039699" s="1"/>
      <c r="C1039699" s="1"/>
    </row>
    <row r="1039700" customFormat="1" spans="1:3">
      <c r="A1039700" s="1"/>
      <c r="B1039700" s="1"/>
      <c r="C1039700" s="1"/>
    </row>
    <row r="1039701" customFormat="1" spans="1:3">
      <c r="A1039701" s="1"/>
      <c r="B1039701" s="1"/>
      <c r="C1039701" s="1"/>
    </row>
    <row r="1039702" customFormat="1" spans="1:3">
      <c r="A1039702" s="1"/>
      <c r="B1039702" s="1"/>
      <c r="C1039702" s="1"/>
    </row>
    <row r="1039703" customFormat="1" spans="1:3">
      <c r="A1039703" s="1"/>
      <c r="B1039703" s="1"/>
      <c r="C1039703" s="1"/>
    </row>
    <row r="1039704" customFormat="1" spans="1:3">
      <c r="A1039704" s="1"/>
      <c r="B1039704" s="1"/>
      <c r="C1039704" s="1"/>
    </row>
    <row r="1039705" customFormat="1" spans="1:3">
      <c r="A1039705" s="1"/>
      <c r="B1039705" s="1"/>
      <c r="C1039705" s="1"/>
    </row>
    <row r="1039706" customFormat="1" spans="1:3">
      <c r="A1039706" s="1"/>
      <c r="B1039706" s="1"/>
      <c r="C1039706" s="1"/>
    </row>
    <row r="1039707" customFormat="1" spans="1:3">
      <c r="A1039707" s="1"/>
      <c r="B1039707" s="1"/>
      <c r="C1039707" s="1"/>
    </row>
    <row r="1039708" customFormat="1" spans="1:3">
      <c r="A1039708" s="1"/>
      <c r="B1039708" s="1"/>
      <c r="C1039708" s="1"/>
    </row>
    <row r="1039709" customFormat="1" spans="1:3">
      <c r="A1039709" s="1"/>
      <c r="B1039709" s="1"/>
      <c r="C1039709" s="1"/>
    </row>
    <row r="1039710" customFormat="1" spans="1:3">
      <c r="A1039710" s="1"/>
      <c r="B1039710" s="1"/>
      <c r="C1039710" s="1"/>
    </row>
    <row r="1039711" customFormat="1" spans="1:3">
      <c r="A1039711" s="1"/>
      <c r="B1039711" s="1"/>
      <c r="C1039711" s="1"/>
    </row>
    <row r="1039712" customFormat="1" spans="1:3">
      <c r="A1039712" s="1"/>
      <c r="B1039712" s="1"/>
      <c r="C1039712" s="1"/>
    </row>
    <row r="1039713" customFormat="1" spans="1:3">
      <c r="A1039713" s="1"/>
      <c r="B1039713" s="1"/>
      <c r="C1039713" s="1"/>
    </row>
    <row r="1039714" customFormat="1" spans="1:3">
      <c r="A1039714" s="1"/>
      <c r="B1039714" s="1"/>
      <c r="C1039714" s="1"/>
    </row>
    <row r="1039715" customFormat="1" spans="1:3">
      <c r="A1039715" s="1"/>
      <c r="B1039715" s="1"/>
      <c r="C1039715" s="1"/>
    </row>
    <row r="1039716" customFormat="1" spans="1:3">
      <c r="A1039716" s="1"/>
      <c r="B1039716" s="1"/>
      <c r="C1039716" s="1"/>
    </row>
    <row r="1039717" customFormat="1" spans="1:3">
      <c r="A1039717" s="1"/>
      <c r="B1039717" s="1"/>
      <c r="C1039717" s="1"/>
    </row>
    <row r="1039718" customFormat="1" spans="1:3">
      <c r="A1039718" s="1"/>
      <c r="B1039718" s="1"/>
      <c r="C1039718" s="1"/>
    </row>
    <row r="1039719" customFormat="1" spans="1:3">
      <c r="A1039719" s="1"/>
      <c r="B1039719" s="1"/>
      <c r="C1039719" s="1"/>
    </row>
    <row r="1039720" customFormat="1" spans="1:3">
      <c r="A1039720" s="1"/>
      <c r="B1039720" s="1"/>
      <c r="C1039720" s="1"/>
    </row>
    <row r="1039721" customFormat="1" spans="1:3">
      <c r="A1039721" s="1"/>
      <c r="B1039721" s="1"/>
      <c r="C1039721" s="1"/>
    </row>
    <row r="1039722" customFormat="1" spans="1:3">
      <c r="A1039722" s="1"/>
      <c r="B1039722" s="1"/>
      <c r="C1039722" s="1"/>
    </row>
    <row r="1039723" customFormat="1" spans="1:3">
      <c r="A1039723" s="1"/>
      <c r="B1039723" s="1"/>
      <c r="C1039723" s="1"/>
    </row>
    <row r="1039724" customFormat="1" spans="1:3">
      <c r="A1039724" s="1"/>
      <c r="B1039724" s="1"/>
      <c r="C1039724" s="1"/>
    </row>
    <row r="1039725" customFormat="1" spans="1:3">
      <c r="A1039725" s="1"/>
      <c r="B1039725" s="1"/>
      <c r="C1039725" s="1"/>
    </row>
    <row r="1039726" customFormat="1" spans="1:3">
      <c r="A1039726" s="1"/>
      <c r="B1039726" s="1"/>
      <c r="C1039726" s="1"/>
    </row>
    <row r="1039727" customFormat="1" spans="1:3">
      <c r="A1039727" s="1"/>
      <c r="B1039727" s="1"/>
      <c r="C1039727" s="1"/>
    </row>
    <row r="1039728" customFormat="1" spans="1:3">
      <c r="A1039728" s="1"/>
      <c r="B1039728" s="1"/>
      <c r="C1039728" s="1"/>
    </row>
    <row r="1039729" customFormat="1" spans="1:3">
      <c r="A1039729" s="1"/>
      <c r="B1039729" s="1"/>
      <c r="C1039729" s="1"/>
    </row>
    <row r="1039730" customFormat="1" spans="1:3">
      <c r="A1039730" s="1"/>
      <c r="B1039730" s="1"/>
      <c r="C1039730" s="1"/>
    </row>
    <row r="1039731" customFormat="1" spans="1:3">
      <c r="A1039731" s="1"/>
      <c r="B1039731" s="1"/>
      <c r="C1039731" s="1"/>
    </row>
    <row r="1039732" customFormat="1" spans="1:3">
      <c r="A1039732" s="1"/>
      <c r="B1039732" s="1"/>
      <c r="C1039732" s="1"/>
    </row>
    <row r="1039733" customFormat="1" spans="1:3">
      <c r="A1039733" s="1"/>
      <c r="B1039733" s="1"/>
      <c r="C1039733" s="1"/>
    </row>
    <row r="1039734" customFormat="1" spans="1:3">
      <c r="A1039734" s="1"/>
      <c r="B1039734" s="1"/>
      <c r="C1039734" s="1"/>
    </row>
    <row r="1039735" customFormat="1" spans="1:3">
      <c r="A1039735" s="1"/>
      <c r="B1039735" s="1"/>
      <c r="C1039735" s="1"/>
    </row>
    <row r="1039736" customFormat="1" spans="1:3">
      <c r="A1039736" s="1"/>
      <c r="B1039736" s="1"/>
      <c r="C1039736" s="1"/>
    </row>
    <row r="1039737" customFormat="1" spans="1:3">
      <c r="A1039737" s="1"/>
      <c r="B1039737" s="1"/>
      <c r="C1039737" s="1"/>
    </row>
    <row r="1039738" customFormat="1" spans="1:3">
      <c r="A1039738" s="1"/>
      <c r="B1039738" s="1"/>
      <c r="C1039738" s="1"/>
    </row>
    <row r="1039739" customFormat="1" spans="1:3">
      <c r="A1039739" s="1"/>
      <c r="B1039739" s="1"/>
      <c r="C1039739" s="1"/>
    </row>
    <row r="1039740" customFormat="1" spans="1:3">
      <c r="A1039740" s="1"/>
      <c r="B1039740" s="1"/>
      <c r="C1039740" s="1"/>
    </row>
    <row r="1039741" customFormat="1" spans="1:3">
      <c r="A1039741" s="1"/>
      <c r="B1039741" s="1"/>
      <c r="C1039741" s="1"/>
    </row>
    <row r="1039742" customFormat="1" spans="1:3">
      <c r="A1039742" s="1"/>
      <c r="B1039742" s="1"/>
      <c r="C1039742" s="1"/>
    </row>
    <row r="1039743" customFormat="1" spans="1:3">
      <c r="A1039743" s="1"/>
      <c r="B1039743" s="1"/>
      <c r="C1039743" s="1"/>
    </row>
    <row r="1039744" customFormat="1" spans="1:3">
      <c r="A1039744" s="1"/>
      <c r="B1039744" s="1"/>
      <c r="C1039744" s="1"/>
    </row>
    <row r="1039745" customFormat="1" spans="1:3">
      <c r="A1039745" s="1"/>
      <c r="B1039745" s="1"/>
      <c r="C1039745" s="1"/>
    </row>
    <row r="1039746" customFormat="1" spans="1:3">
      <c r="A1039746" s="1"/>
      <c r="B1039746" s="1"/>
      <c r="C1039746" s="1"/>
    </row>
    <row r="1039747" customFormat="1" spans="1:3">
      <c r="A1039747" s="1"/>
      <c r="B1039747" s="1"/>
      <c r="C1039747" s="1"/>
    </row>
    <row r="1039748" customFormat="1" spans="1:3">
      <c r="A1039748" s="1"/>
      <c r="B1039748" s="1"/>
      <c r="C1039748" s="1"/>
    </row>
    <row r="1039749" customFormat="1" spans="1:3">
      <c r="A1039749" s="1"/>
      <c r="B1039749" s="1"/>
      <c r="C1039749" s="1"/>
    </row>
    <row r="1039750" customFormat="1" spans="1:3">
      <c r="A1039750" s="1"/>
      <c r="B1039750" s="1"/>
      <c r="C1039750" s="1"/>
    </row>
    <row r="1039751" customFormat="1" spans="1:3">
      <c r="A1039751" s="1"/>
      <c r="B1039751" s="1"/>
      <c r="C1039751" s="1"/>
    </row>
    <row r="1039752" customFormat="1" spans="1:3">
      <c r="A1039752" s="1"/>
      <c r="B1039752" s="1"/>
      <c r="C1039752" s="1"/>
    </row>
    <row r="1039753" customFormat="1" spans="1:3">
      <c r="A1039753" s="1"/>
      <c r="B1039753" s="1"/>
      <c r="C1039753" s="1"/>
    </row>
    <row r="1039754" customFormat="1" spans="1:3">
      <c r="A1039754" s="1"/>
      <c r="B1039754" s="1"/>
      <c r="C1039754" s="1"/>
    </row>
    <row r="1039755" customFormat="1" spans="1:3">
      <c r="A1039755" s="1"/>
      <c r="B1039755" s="1"/>
      <c r="C1039755" s="1"/>
    </row>
    <row r="1039756" customFormat="1" spans="1:3">
      <c r="A1039756" s="1"/>
      <c r="B1039756" s="1"/>
      <c r="C1039756" s="1"/>
    </row>
    <row r="1039757" customFormat="1" spans="1:3">
      <c r="A1039757" s="1"/>
      <c r="B1039757" s="1"/>
      <c r="C1039757" s="1"/>
    </row>
    <row r="1039758" customFormat="1" spans="1:3">
      <c r="A1039758" s="1"/>
      <c r="B1039758" s="1"/>
      <c r="C1039758" s="1"/>
    </row>
    <row r="1039759" customFormat="1" spans="1:3">
      <c r="A1039759" s="1"/>
      <c r="B1039759" s="1"/>
      <c r="C1039759" s="1"/>
    </row>
    <row r="1039760" customFormat="1" spans="1:3">
      <c r="A1039760" s="1"/>
      <c r="B1039760" s="1"/>
      <c r="C1039760" s="1"/>
    </row>
    <row r="1039761" customFormat="1" spans="1:3">
      <c r="A1039761" s="1"/>
      <c r="B1039761" s="1"/>
      <c r="C1039761" s="1"/>
    </row>
    <row r="1039762" customFormat="1" spans="1:3">
      <c r="A1039762" s="1"/>
      <c r="B1039762" s="1"/>
      <c r="C1039762" s="1"/>
    </row>
    <row r="1039763" customFormat="1" spans="1:3">
      <c r="A1039763" s="1"/>
      <c r="B1039763" s="1"/>
      <c r="C1039763" s="1"/>
    </row>
    <row r="1039764" customFormat="1" spans="1:3">
      <c r="A1039764" s="1"/>
      <c r="B1039764" s="1"/>
      <c r="C1039764" s="1"/>
    </row>
    <row r="1039765" customFormat="1" spans="1:3">
      <c r="A1039765" s="1"/>
      <c r="B1039765" s="1"/>
      <c r="C1039765" s="1"/>
    </row>
    <row r="1039766" customFormat="1" spans="1:3">
      <c r="A1039766" s="1"/>
      <c r="B1039766" s="1"/>
      <c r="C1039766" s="1"/>
    </row>
    <row r="1039767" customFormat="1" spans="1:3">
      <c r="A1039767" s="1"/>
      <c r="B1039767" s="1"/>
      <c r="C1039767" s="1"/>
    </row>
    <row r="1039768" customFormat="1" spans="1:3">
      <c r="A1039768" s="1"/>
      <c r="B1039768" s="1"/>
      <c r="C1039768" s="1"/>
    </row>
    <row r="1039769" customFormat="1" spans="1:3">
      <c r="A1039769" s="1"/>
      <c r="B1039769" s="1"/>
      <c r="C1039769" s="1"/>
    </row>
    <row r="1039770" customFormat="1" spans="1:3">
      <c r="A1039770" s="1"/>
      <c r="B1039770" s="1"/>
      <c r="C1039770" s="1"/>
    </row>
    <row r="1039771" customFormat="1" spans="1:3">
      <c r="A1039771" s="1"/>
      <c r="B1039771" s="1"/>
      <c r="C1039771" s="1"/>
    </row>
    <row r="1039772" customFormat="1" spans="1:3">
      <c r="A1039772" s="1"/>
      <c r="B1039772" s="1"/>
      <c r="C1039772" s="1"/>
    </row>
    <row r="1039773" customFormat="1" spans="1:3">
      <c r="A1039773" s="1"/>
      <c r="B1039773" s="1"/>
      <c r="C1039773" s="1"/>
    </row>
    <row r="1039774" customFormat="1" spans="1:3">
      <c r="A1039774" s="1"/>
      <c r="B1039774" s="1"/>
      <c r="C1039774" s="1"/>
    </row>
    <row r="1039775" customFormat="1" spans="1:3">
      <c r="A1039775" s="1"/>
      <c r="B1039775" s="1"/>
      <c r="C1039775" s="1"/>
    </row>
    <row r="1039776" customFormat="1" spans="1:3">
      <c r="A1039776" s="1"/>
      <c r="B1039776" s="1"/>
      <c r="C1039776" s="1"/>
    </row>
    <row r="1039777" customFormat="1" spans="1:3">
      <c r="A1039777" s="1"/>
      <c r="B1039777" s="1"/>
      <c r="C1039777" s="1"/>
    </row>
    <row r="1039778" customFormat="1" spans="1:3">
      <c r="A1039778" s="1"/>
      <c r="B1039778" s="1"/>
      <c r="C1039778" s="1"/>
    </row>
    <row r="1039779" customFormat="1" spans="1:3">
      <c r="A1039779" s="1"/>
      <c r="B1039779" s="1"/>
      <c r="C1039779" s="1"/>
    </row>
    <row r="1039780" customFormat="1" spans="1:3">
      <c r="A1039780" s="1"/>
      <c r="B1039780" s="1"/>
      <c r="C1039780" s="1"/>
    </row>
    <row r="1039781" customFormat="1" spans="1:3">
      <c r="A1039781" s="1"/>
      <c r="B1039781" s="1"/>
      <c r="C1039781" s="1"/>
    </row>
    <row r="1039782" customFormat="1" spans="1:3">
      <c r="A1039782" s="1"/>
      <c r="B1039782" s="1"/>
      <c r="C1039782" s="1"/>
    </row>
    <row r="1039783" customFormat="1" spans="1:3">
      <c r="A1039783" s="1"/>
      <c r="B1039783" s="1"/>
      <c r="C1039783" s="1"/>
    </row>
    <row r="1039784" customFormat="1" spans="1:3">
      <c r="A1039784" s="1"/>
      <c r="B1039784" s="1"/>
      <c r="C1039784" s="1"/>
    </row>
    <row r="1039785" customFormat="1" spans="1:3">
      <c r="A1039785" s="1"/>
      <c r="B1039785" s="1"/>
      <c r="C1039785" s="1"/>
    </row>
    <row r="1039786" customFormat="1" spans="1:3">
      <c r="A1039786" s="1"/>
      <c r="B1039786" s="1"/>
      <c r="C1039786" s="1"/>
    </row>
    <row r="1039787" customFormat="1" spans="1:3">
      <c r="A1039787" s="1"/>
      <c r="B1039787" s="1"/>
      <c r="C1039787" s="1"/>
    </row>
    <row r="1039788" customFormat="1" spans="1:3">
      <c r="A1039788" s="1"/>
      <c r="B1039788" s="1"/>
      <c r="C1039788" s="1"/>
    </row>
    <row r="1039789" customFormat="1" spans="1:3">
      <c r="A1039789" s="1"/>
      <c r="B1039789" s="1"/>
      <c r="C1039789" s="1"/>
    </row>
    <row r="1039790" customFormat="1" spans="1:3">
      <c r="A1039790" s="1"/>
      <c r="B1039790" s="1"/>
      <c r="C1039790" s="1"/>
    </row>
    <row r="1039791" customFormat="1" spans="1:3">
      <c r="A1039791" s="1"/>
      <c r="B1039791" s="1"/>
      <c r="C1039791" s="1"/>
    </row>
    <row r="1039792" customFormat="1" spans="1:3">
      <c r="A1039792" s="1"/>
      <c r="B1039792" s="1"/>
      <c r="C1039792" s="1"/>
    </row>
    <row r="1039793" customFormat="1" spans="1:3">
      <c r="A1039793" s="1"/>
      <c r="B1039793" s="1"/>
      <c r="C1039793" s="1"/>
    </row>
    <row r="1039794" customFormat="1" spans="1:3">
      <c r="A1039794" s="1"/>
      <c r="B1039794" s="1"/>
      <c r="C1039794" s="1"/>
    </row>
    <row r="1039795" customFormat="1" spans="1:3">
      <c r="A1039795" s="1"/>
      <c r="B1039795" s="1"/>
      <c r="C1039795" s="1"/>
    </row>
    <row r="1039796" customFormat="1" spans="1:3">
      <c r="A1039796" s="1"/>
      <c r="B1039796" s="1"/>
      <c r="C1039796" s="1"/>
    </row>
    <row r="1039797" customFormat="1" spans="1:3">
      <c r="A1039797" s="1"/>
      <c r="B1039797" s="1"/>
      <c r="C1039797" s="1"/>
    </row>
    <row r="1039798" customFormat="1" spans="1:3">
      <c r="A1039798" s="1"/>
      <c r="B1039798" s="1"/>
      <c r="C1039798" s="1"/>
    </row>
    <row r="1039799" customFormat="1" spans="1:3">
      <c r="A1039799" s="1"/>
      <c r="B1039799" s="1"/>
      <c r="C1039799" s="1"/>
    </row>
    <row r="1039800" customFormat="1" spans="1:3">
      <c r="A1039800" s="1"/>
      <c r="B1039800" s="1"/>
      <c r="C1039800" s="1"/>
    </row>
    <row r="1039801" customFormat="1" spans="1:3">
      <c r="A1039801" s="1"/>
      <c r="B1039801" s="1"/>
      <c r="C1039801" s="1"/>
    </row>
    <row r="1039802" customFormat="1" spans="1:3">
      <c r="A1039802" s="1"/>
      <c r="B1039802" s="1"/>
      <c r="C1039802" s="1"/>
    </row>
    <row r="1039803" customFormat="1" spans="1:3">
      <c r="A1039803" s="1"/>
      <c r="B1039803" s="1"/>
      <c r="C1039803" s="1"/>
    </row>
    <row r="1039804" customFormat="1" spans="1:3">
      <c r="A1039804" s="1"/>
      <c r="B1039804" s="1"/>
      <c r="C1039804" s="1"/>
    </row>
    <row r="1039805" customFormat="1" spans="1:3">
      <c r="A1039805" s="1"/>
      <c r="B1039805" s="1"/>
      <c r="C1039805" s="1"/>
    </row>
    <row r="1039806" customFormat="1" spans="1:3">
      <c r="A1039806" s="1"/>
      <c r="B1039806" s="1"/>
      <c r="C1039806" s="1"/>
    </row>
    <row r="1039807" customFormat="1" spans="1:3">
      <c r="A1039807" s="1"/>
      <c r="B1039807" s="1"/>
      <c r="C1039807" s="1"/>
    </row>
    <row r="1039808" customFormat="1" spans="1:3">
      <c r="A1039808" s="1"/>
      <c r="B1039808" s="1"/>
      <c r="C1039808" s="1"/>
    </row>
    <row r="1039809" customFormat="1" spans="1:3">
      <c r="A1039809" s="1"/>
      <c r="B1039809" s="1"/>
      <c r="C1039809" s="1"/>
    </row>
    <row r="1039810" customFormat="1" spans="1:3">
      <c r="A1039810" s="1"/>
      <c r="B1039810" s="1"/>
      <c r="C1039810" s="1"/>
    </row>
    <row r="1039811" customFormat="1" spans="1:3">
      <c r="A1039811" s="1"/>
      <c r="B1039811" s="1"/>
      <c r="C1039811" s="1"/>
    </row>
    <row r="1039812" customFormat="1" spans="1:3">
      <c r="A1039812" s="1"/>
      <c r="B1039812" s="1"/>
      <c r="C1039812" s="1"/>
    </row>
    <row r="1039813" customFormat="1" spans="1:3">
      <c r="A1039813" s="1"/>
      <c r="B1039813" s="1"/>
      <c r="C1039813" s="1"/>
    </row>
    <row r="1039814" customFormat="1" spans="1:3">
      <c r="A1039814" s="1"/>
      <c r="B1039814" s="1"/>
      <c r="C1039814" s="1"/>
    </row>
    <row r="1039815" customFormat="1" spans="1:3">
      <c r="A1039815" s="1"/>
      <c r="B1039815" s="1"/>
      <c r="C1039815" s="1"/>
    </row>
    <row r="1039816" customFormat="1" spans="1:3">
      <c r="A1039816" s="1"/>
      <c r="B1039816" s="1"/>
      <c r="C1039816" s="1"/>
    </row>
    <row r="1039817" customFormat="1" spans="1:3">
      <c r="A1039817" s="1"/>
      <c r="B1039817" s="1"/>
      <c r="C1039817" s="1"/>
    </row>
    <row r="1039818" customFormat="1" spans="1:3">
      <c r="A1039818" s="1"/>
      <c r="B1039818" s="1"/>
      <c r="C1039818" s="1"/>
    </row>
    <row r="1039819" customFormat="1" spans="1:3">
      <c r="A1039819" s="1"/>
      <c r="B1039819" s="1"/>
      <c r="C1039819" s="1"/>
    </row>
    <row r="1039820" customFormat="1" spans="1:3">
      <c r="A1039820" s="1"/>
      <c r="B1039820" s="1"/>
      <c r="C1039820" s="1"/>
    </row>
    <row r="1039821" customFormat="1" spans="1:3">
      <c r="A1039821" s="1"/>
      <c r="B1039821" s="1"/>
      <c r="C1039821" s="1"/>
    </row>
    <row r="1039822" customFormat="1" spans="1:3">
      <c r="A1039822" s="1"/>
      <c r="B1039822" s="1"/>
      <c r="C1039822" s="1"/>
    </row>
    <row r="1039823" customFormat="1" spans="1:3">
      <c r="A1039823" s="1"/>
      <c r="B1039823" s="1"/>
      <c r="C1039823" s="1"/>
    </row>
    <row r="1039824" customFormat="1" spans="1:3">
      <c r="A1039824" s="1"/>
      <c r="B1039824" s="1"/>
      <c r="C1039824" s="1"/>
    </row>
    <row r="1039825" customFormat="1" spans="1:3">
      <c r="A1039825" s="1"/>
      <c r="B1039825" s="1"/>
      <c r="C1039825" s="1"/>
    </row>
    <row r="1039826" customFormat="1" spans="1:3">
      <c r="A1039826" s="1"/>
      <c r="B1039826" s="1"/>
      <c r="C1039826" s="1"/>
    </row>
    <row r="1039827" customFormat="1" spans="1:3">
      <c r="A1039827" s="1"/>
      <c r="B1039827" s="1"/>
      <c r="C1039827" s="1"/>
    </row>
    <row r="1039828" customFormat="1" spans="1:3">
      <c r="A1039828" s="1"/>
      <c r="B1039828" s="1"/>
      <c r="C1039828" s="1"/>
    </row>
    <row r="1039829" customFormat="1" spans="1:3">
      <c r="A1039829" s="1"/>
      <c r="B1039829" s="1"/>
      <c r="C1039829" s="1"/>
    </row>
    <row r="1039830" customFormat="1" spans="1:3">
      <c r="A1039830" s="1"/>
      <c r="B1039830" s="1"/>
      <c r="C1039830" s="1"/>
    </row>
    <row r="1039831" customFormat="1" spans="1:3">
      <c r="A1039831" s="1"/>
      <c r="B1039831" s="1"/>
      <c r="C1039831" s="1"/>
    </row>
    <row r="1039832" customFormat="1" spans="1:3">
      <c r="A1039832" s="1"/>
      <c r="B1039832" s="1"/>
      <c r="C1039832" s="1"/>
    </row>
    <row r="1039833" customFormat="1" spans="1:3">
      <c r="A1039833" s="1"/>
      <c r="B1039833" s="1"/>
      <c r="C1039833" s="1"/>
    </row>
    <row r="1039834" customFormat="1" spans="1:3">
      <c r="A1039834" s="1"/>
      <c r="B1039834" s="1"/>
      <c r="C1039834" s="1"/>
    </row>
    <row r="1039835" customFormat="1" spans="1:3">
      <c r="A1039835" s="1"/>
      <c r="B1039835" s="1"/>
      <c r="C1039835" s="1"/>
    </row>
    <row r="1039836" customFormat="1" spans="1:3">
      <c r="A1039836" s="1"/>
      <c r="B1039836" s="1"/>
      <c r="C1039836" s="1"/>
    </row>
    <row r="1039837" customFormat="1" spans="1:3">
      <c r="A1039837" s="1"/>
      <c r="B1039837" s="1"/>
      <c r="C1039837" s="1"/>
    </row>
    <row r="1039838" customFormat="1" spans="1:3">
      <c r="A1039838" s="1"/>
      <c r="B1039838" s="1"/>
      <c r="C1039838" s="1"/>
    </row>
    <row r="1039839" customFormat="1" spans="1:3">
      <c r="A1039839" s="1"/>
      <c r="B1039839" s="1"/>
      <c r="C1039839" s="1"/>
    </row>
    <row r="1039840" customFormat="1" spans="1:3">
      <c r="A1039840" s="1"/>
      <c r="B1039840" s="1"/>
      <c r="C1039840" s="1"/>
    </row>
    <row r="1039841" customFormat="1" spans="1:3">
      <c r="A1039841" s="1"/>
      <c r="B1039841" s="1"/>
      <c r="C1039841" s="1"/>
    </row>
    <row r="1039842" customFormat="1" spans="1:3">
      <c r="A1039842" s="1"/>
      <c r="B1039842" s="1"/>
      <c r="C1039842" s="1"/>
    </row>
    <row r="1039843" customFormat="1" spans="1:3">
      <c r="A1039843" s="1"/>
      <c r="B1039843" s="1"/>
      <c r="C1039843" s="1"/>
    </row>
    <row r="1039844" customFormat="1" spans="1:3">
      <c r="A1039844" s="1"/>
      <c r="B1039844" s="1"/>
      <c r="C1039844" s="1"/>
    </row>
    <row r="1039845" customFormat="1" spans="1:3">
      <c r="A1039845" s="1"/>
      <c r="B1039845" s="1"/>
      <c r="C1039845" s="1"/>
    </row>
    <row r="1039846" customFormat="1" spans="1:3">
      <c r="A1039846" s="1"/>
      <c r="B1039846" s="1"/>
      <c r="C1039846" s="1"/>
    </row>
    <row r="1039847" customFormat="1" spans="1:3">
      <c r="A1039847" s="1"/>
      <c r="B1039847" s="1"/>
      <c r="C1039847" s="1"/>
    </row>
    <row r="1039848" customFormat="1" spans="1:3">
      <c r="A1039848" s="1"/>
      <c r="B1039848" s="1"/>
      <c r="C1039848" s="1"/>
    </row>
    <row r="1039849" customFormat="1" spans="1:3">
      <c r="A1039849" s="1"/>
      <c r="B1039849" s="1"/>
      <c r="C1039849" s="1"/>
    </row>
    <row r="1039850" customFormat="1" spans="1:3">
      <c r="A1039850" s="1"/>
      <c r="B1039850" s="1"/>
      <c r="C1039850" s="1"/>
    </row>
    <row r="1039851" customFormat="1" spans="1:3">
      <c r="A1039851" s="1"/>
      <c r="B1039851" s="1"/>
      <c r="C1039851" s="1"/>
    </row>
    <row r="1039852" customFormat="1" spans="1:3">
      <c r="A1039852" s="1"/>
      <c r="B1039852" s="1"/>
      <c r="C1039852" s="1"/>
    </row>
    <row r="1039853" customFormat="1" spans="1:3">
      <c r="A1039853" s="1"/>
      <c r="B1039853" s="1"/>
      <c r="C1039853" s="1"/>
    </row>
    <row r="1039854" customFormat="1" spans="1:3">
      <c r="A1039854" s="1"/>
      <c r="B1039854" s="1"/>
      <c r="C1039854" s="1"/>
    </row>
    <row r="1039855" customFormat="1" spans="1:3">
      <c r="A1039855" s="1"/>
      <c r="B1039855" s="1"/>
      <c r="C1039855" s="1"/>
    </row>
    <row r="1039856" customFormat="1" spans="1:3">
      <c r="A1039856" s="1"/>
      <c r="B1039856" s="1"/>
      <c r="C1039856" s="1"/>
    </row>
    <row r="1039857" customFormat="1" spans="1:3">
      <c r="A1039857" s="1"/>
      <c r="B1039857" s="1"/>
      <c r="C1039857" s="1"/>
    </row>
    <row r="1039858" customFormat="1" spans="1:3">
      <c r="A1039858" s="1"/>
      <c r="B1039858" s="1"/>
      <c r="C1039858" s="1"/>
    </row>
    <row r="1039859" customFormat="1" spans="1:3">
      <c r="A1039859" s="1"/>
      <c r="B1039859" s="1"/>
      <c r="C1039859" s="1"/>
    </row>
    <row r="1039860" customFormat="1" spans="1:3">
      <c r="A1039860" s="1"/>
      <c r="B1039860" s="1"/>
      <c r="C1039860" s="1"/>
    </row>
    <row r="1039861" customFormat="1" spans="1:3">
      <c r="A1039861" s="1"/>
      <c r="B1039861" s="1"/>
      <c r="C1039861" s="1"/>
    </row>
    <row r="1039862" customFormat="1" spans="1:3">
      <c r="A1039862" s="1"/>
      <c r="B1039862" s="1"/>
      <c r="C1039862" s="1"/>
    </row>
    <row r="1039863" customFormat="1" spans="1:3">
      <c r="A1039863" s="1"/>
      <c r="B1039863" s="1"/>
      <c r="C1039863" s="1"/>
    </row>
    <row r="1039864" customFormat="1" spans="1:3">
      <c r="A1039864" s="1"/>
      <c r="B1039864" s="1"/>
      <c r="C1039864" s="1"/>
    </row>
    <row r="1039865" customFormat="1" spans="1:3">
      <c r="A1039865" s="1"/>
      <c r="B1039865" s="1"/>
      <c r="C1039865" s="1"/>
    </row>
    <row r="1039866" customFormat="1" spans="1:3">
      <c r="A1039866" s="1"/>
      <c r="B1039866" s="1"/>
      <c r="C1039866" s="1"/>
    </row>
    <row r="1039867" customFormat="1" spans="1:3">
      <c r="A1039867" s="1"/>
      <c r="B1039867" s="1"/>
      <c r="C1039867" s="1"/>
    </row>
    <row r="1039868" customFormat="1" spans="1:3">
      <c r="A1039868" s="1"/>
      <c r="B1039868" s="1"/>
      <c r="C1039868" s="1"/>
    </row>
    <row r="1039869" customFormat="1" spans="1:3">
      <c r="A1039869" s="1"/>
      <c r="B1039869" s="1"/>
      <c r="C1039869" s="1"/>
    </row>
    <row r="1039870" customFormat="1" spans="1:3">
      <c r="A1039870" s="1"/>
      <c r="B1039870" s="1"/>
      <c r="C1039870" s="1"/>
    </row>
    <row r="1039871" customFormat="1" spans="1:3">
      <c r="A1039871" s="1"/>
      <c r="B1039871" s="1"/>
      <c r="C1039871" s="1"/>
    </row>
    <row r="1039872" customFormat="1" spans="1:3">
      <c r="A1039872" s="1"/>
      <c r="B1039872" s="1"/>
      <c r="C1039872" s="1"/>
    </row>
    <row r="1039873" customFormat="1" spans="1:3">
      <c r="A1039873" s="1"/>
      <c r="B1039873" s="1"/>
      <c r="C1039873" s="1"/>
    </row>
    <row r="1039874" customFormat="1" spans="1:3">
      <c r="A1039874" s="1"/>
      <c r="B1039874" s="1"/>
      <c r="C1039874" s="1"/>
    </row>
    <row r="1039875" customFormat="1" spans="1:3">
      <c r="A1039875" s="1"/>
      <c r="B1039875" s="1"/>
      <c r="C1039875" s="1"/>
    </row>
    <row r="1039876" customFormat="1" spans="1:3">
      <c r="A1039876" s="1"/>
      <c r="B1039876" s="1"/>
      <c r="C1039876" s="1"/>
    </row>
    <row r="1039877" customFormat="1" spans="1:3">
      <c r="A1039877" s="1"/>
      <c r="B1039877" s="1"/>
      <c r="C1039877" s="1"/>
    </row>
    <row r="1039878" customFormat="1" spans="1:3">
      <c r="A1039878" s="1"/>
      <c r="B1039878" s="1"/>
      <c r="C1039878" s="1"/>
    </row>
    <row r="1039879" customFormat="1" spans="1:3">
      <c r="A1039879" s="1"/>
      <c r="B1039879" s="1"/>
      <c r="C1039879" s="1"/>
    </row>
    <row r="1039880" customFormat="1" spans="1:3">
      <c r="A1039880" s="1"/>
      <c r="B1039880" s="1"/>
      <c r="C1039880" s="1"/>
    </row>
    <row r="1039881" customFormat="1" spans="1:3">
      <c r="A1039881" s="1"/>
      <c r="B1039881" s="1"/>
      <c r="C1039881" s="1"/>
    </row>
    <row r="1039882" customFormat="1" spans="1:3">
      <c r="A1039882" s="1"/>
      <c r="B1039882" s="1"/>
      <c r="C1039882" s="1"/>
    </row>
    <row r="1039883" customFormat="1" spans="1:3">
      <c r="A1039883" s="1"/>
      <c r="B1039883" s="1"/>
      <c r="C1039883" s="1"/>
    </row>
    <row r="1039884" customFormat="1" spans="1:3">
      <c r="A1039884" s="1"/>
      <c r="B1039884" s="1"/>
      <c r="C1039884" s="1"/>
    </row>
    <row r="1039885" customFormat="1" spans="1:3">
      <c r="A1039885" s="1"/>
      <c r="B1039885" s="1"/>
      <c r="C1039885" s="1"/>
    </row>
    <row r="1039886" customFormat="1" spans="1:3">
      <c r="A1039886" s="1"/>
      <c r="B1039886" s="1"/>
      <c r="C1039886" s="1"/>
    </row>
    <row r="1039887" customFormat="1" spans="1:3">
      <c r="A1039887" s="1"/>
      <c r="B1039887" s="1"/>
      <c r="C1039887" s="1"/>
    </row>
    <row r="1039888" customFormat="1" spans="1:3">
      <c r="A1039888" s="1"/>
      <c r="B1039888" s="1"/>
      <c r="C1039888" s="1"/>
    </row>
    <row r="1039889" customFormat="1" spans="1:3">
      <c r="A1039889" s="1"/>
      <c r="B1039889" s="1"/>
      <c r="C1039889" s="1"/>
    </row>
    <row r="1039890" customFormat="1" spans="1:3">
      <c r="A1039890" s="1"/>
      <c r="B1039890" s="1"/>
      <c r="C1039890" s="1"/>
    </row>
    <row r="1039891" customFormat="1" spans="1:3">
      <c r="A1039891" s="1"/>
      <c r="B1039891" s="1"/>
      <c r="C1039891" s="1"/>
    </row>
    <row r="1039892" customFormat="1" spans="1:3">
      <c r="A1039892" s="1"/>
      <c r="B1039892" s="1"/>
      <c r="C1039892" s="1"/>
    </row>
    <row r="1039893" customFormat="1" spans="1:3">
      <c r="A1039893" s="1"/>
      <c r="B1039893" s="1"/>
      <c r="C1039893" s="1"/>
    </row>
    <row r="1039894" customFormat="1" spans="1:3">
      <c r="A1039894" s="1"/>
      <c r="B1039894" s="1"/>
      <c r="C1039894" s="1"/>
    </row>
    <row r="1039895" customFormat="1" spans="1:3">
      <c r="A1039895" s="1"/>
      <c r="B1039895" s="1"/>
      <c r="C1039895" s="1"/>
    </row>
    <row r="1039896" customFormat="1" spans="1:3">
      <c r="A1039896" s="1"/>
      <c r="B1039896" s="1"/>
      <c r="C1039896" s="1"/>
    </row>
    <row r="1039897" customFormat="1" spans="1:3">
      <c r="A1039897" s="1"/>
      <c r="B1039897" s="1"/>
      <c r="C1039897" s="1"/>
    </row>
    <row r="1039898" customFormat="1" spans="1:3">
      <c r="A1039898" s="1"/>
      <c r="B1039898" s="1"/>
      <c r="C1039898" s="1"/>
    </row>
    <row r="1039899" customFormat="1" spans="1:3">
      <c r="A1039899" s="1"/>
      <c r="B1039899" s="1"/>
      <c r="C1039899" s="1"/>
    </row>
    <row r="1039900" customFormat="1" spans="1:3">
      <c r="A1039900" s="1"/>
      <c r="B1039900" s="1"/>
      <c r="C1039900" s="1"/>
    </row>
    <row r="1039901" customFormat="1" spans="1:3">
      <c r="A1039901" s="1"/>
      <c r="B1039901" s="1"/>
      <c r="C1039901" s="1"/>
    </row>
    <row r="1039902" customFormat="1" spans="1:3">
      <c r="A1039902" s="1"/>
      <c r="B1039902" s="1"/>
      <c r="C1039902" s="1"/>
    </row>
    <row r="1039903" customFormat="1" spans="1:3">
      <c r="A1039903" s="1"/>
      <c r="B1039903" s="1"/>
      <c r="C1039903" s="1"/>
    </row>
    <row r="1039904" customFormat="1" spans="1:3">
      <c r="A1039904" s="1"/>
      <c r="B1039904" s="1"/>
      <c r="C1039904" s="1"/>
    </row>
    <row r="1039905" customFormat="1" spans="1:3">
      <c r="A1039905" s="1"/>
      <c r="B1039905" s="1"/>
      <c r="C1039905" s="1"/>
    </row>
    <row r="1039906" customFormat="1" spans="1:3">
      <c r="A1039906" s="1"/>
      <c r="B1039906" s="1"/>
      <c r="C1039906" s="1"/>
    </row>
    <row r="1039907" customFormat="1" spans="1:3">
      <c r="A1039907" s="1"/>
      <c r="B1039907" s="1"/>
      <c r="C1039907" s="1"/>
    </row>
    <row r="1039908" customFormat="1" spans="1:3">
      <c r="A1039908" s="1"/>
      <c r="B1039908" s="1"/>
      <c r="C1039908" s="1"/>
    </row>
    <row r="1039909" customFormat="1" spans="1:3">
      <c r="A1039909" s="1"/>
      <c r="B1039909" s="1"/>
      <c r="C1039909" s="1"/>
    </row>
    <row r="1039910" customFormat="1" spans="1:3">
      <c r="A1039910" s="1"/>
      <c r="B1039910" s="1"/>
      <c r="C1039910" s="1"/>
    </row>
    <row r="1039911" customFormat="1" spans="1:3">
      <c r="A1039911" s="1"/>
      <c r="B1039911" s="1"/>
      <c r="C1039911" s="1"/>
    </row>
    <row r="1039912" customFormat="1" spans="1:3">
      <c r="A1039912" s="1"/>
      <c r="B1039912" s="1"/>
      <c r="C1039912" s="1"/>
    </row>
    <row r="1039913" customFormat="1" spans="1:3">
      <c r="A1039913" s="1"/>
      <c r="B1039913" s="1"/>
      <c r="C1039913" s="1"/>
    </row>
    <row r="1039914" customFormat="1" spans="1:3">
      <c r="A1039914" s="1"/>
      <c r="B1039914" s="1"/>
      <c r="C1039914" s="1"/>
    </row>
    <row r="1039915" customFormat="1" spans="1:3">
      <c r="A1039915" s="1"/>
      <c r="B1039915" s="1"/>
      <c r="C1039915" s="1"/>
    </row>
    <row r="1039916" customFormat="1" spans="1:3">
      <c r="A1039916" s="1"/>
      <c r="B1039916" s="1"/>
      <c r="C1039916" s="1"/>
    </row>
    <row r="1039917" customFormat="1" spans="1:3">
      <c r="A1039917" s="1"/>
      <c r="B1039917" s="1"/>
      <c r="C1039917" s="1"/>
    </row>
    <row r="1039918" customFormat="1" spans="1:3">
      <c r="A1039918" s="1"/>
      <c r="B1039918" s="1"/>
      <c r="C1039918" s="1"/>
    </row>
    <row r="1039919" customFormat="1" spans="1:3">
      <c r="A1039919" s="1"/>
      <c r="B1039919" s="1"/>
      <c r="C1039919" s="1"/>
    </row>
    <row r="1039920" customFormat="1" spans="1:3">
      <c r="A1039920" s="1"/>
      <c r="B1039920" s="1"/>
      <c r="C1039920" s="1"/>
    </row>
    <row r="1039921" customFormat="1" spans="1:3">
      <c r="A1039921" s="1"/>
      <c r="B1039921" s="1"/>
      <c r="C1039921" s="1"/>
    </row>
    <row r="1039922" customFormat="1" spans="1:3">
      <c r="A1039922" s="1"/>
      <c r="B1039922" s="1"/>
      <c r="C1039922" s="1"/>
    </row>
    <row r="1039923" customFormat="1" spans="1:3">
      <c r="A1039923" s="1"/>
      <c r="B1039923" s="1"/>
      <c r="C1039923" s="1"/>
    </row>
    <row r="1039924" customFormat="1" spans="1:3">
      <c r="A1039924" s="1"/>
      <c r="B1039924" s="1"/>
      <c r="C1039924" s="1"/>
    </row>
    <row r="1039925" customFormat="1" spans="1:3">
      <c r="A1039925" s="1"/>
      <c r="B1039925" s="1"/>
      <c r="C1039925" s="1"/>
    </row>
    <row r="1039926" customFormat="1" spans="1:3">
      <c r="A1039926" s="1"/>
      <c r="B1039926" s="1"/>
      <c r="C1039926" s="1"/>
    </row>
    <row r="1039927" customFormat="1" spans="1:3">
      <c r="A1039927" s="1"/>
      <c r="B1039927" s="1"/>
      <c r="C1039927" s="1"/>
    </row>
    <row r="1039928" customFormat="1" spans="1:3">
      <c r="A1039928" s="1"/>
      <c r="B1039928" s="1"/>
      <c r="C1039928" s="1"/>
    </row>
    <row r="1039929" customFormat="1" spans="1:3">
      <c r="A1039929" s="1"/>
      <c r="B1039929" s="1"/>
      <c r="C1039929" s="1"/>
    </row>
    <row r="1039930" customFormat="1" spans="1:3">
      <c r="A1039930" s="1"/>
      <c r="B1039930" s="1"/>
      <c r="C1039930" s="1"/>
    </row>
    <row r="1039931" customFormat="1" spans="1:3">
      <c r="A1039931" s="1"/>
      <c r="B1039931" s="1"/>
      <c r="C1039931" s="1"/>
    </row>
    <row r="1039932" customFormat="1" spans="1:3">
      <c r="A1039932" s="1"/>
      <c r="B1039932" s="1"/>
      <c r="C1039932" s="1"/>
    </row>
    <row r="1039933" customFormat="1" spans="1:3">
      <c r="A1039933" s="1"/>
      <c r="B1039933" s="1"/>
      <c r="C1039933" s="1"/>
    </row>
    <row r="1039934" customFormat="1" spans="1:3">
      <c r="A1039934" s="1"/>
      <c r="B1039934" s="1"/>
      <c r="C1039934" s="1"/>
    </row>
    <row r="1039935" customFormat="1" spans="1:3">
      <c r="A1039935" s="1"/>
      <c r="B1039935" s="1"/>
      <c r="C1039935" s="1"/>
    </row>
    <row r="1039936" customFormat="1" spans="1:3">
      <c r="A1039936" s="1"/>
      <c r="B1039936" s="1"/>
      <c r="C1039936" s="1"/>
    </row>
    <row r="1039937" customFormat="1" spans="1:3">
      <c r="A1039937" s="1"/>
      <c r="B1039937" s="1"/>
      <c r="C1039937" s="1"/>
    </row>
    <row r="1039938" customFormat="1" spans="1:3">
      <c r="A1039938" s="1"/>
      <c r="B1039938" s="1"/>
      <c r="C1039938" s="1"/>
    </row>
    <row r="1039939" customFormat="1" spans="1:3">
      <c r="A1039939" s="1"/>
      <c r="B1039939" s="1"/>
      <c r="C1039939" s="1"/>
    </row>
    <row r="1039940" customFormat="1" spans="1:3">
      <c r="A1039940" s="1"/>
      <c r="B1039940" s="1"/>
      <c r="C1039940" s="1"/>
    </row>
    <row r="1039941" customFormat="1" spans="1:3">
      <c r="A1039941" s="1"/>
      <c r="B1039941" s="1"/>
      <c r="C1039941" s="1"/>
    </row>
    <row r="1039942" customFormat="1" spans="1:3">
      <c r="A1039942" s="1"/>
      <c r="B1039942" s="1"/>
      <c r="C1039942" s="1"/>
    </row>
    <row r="1039943" customFormat="1" spans="1:3">
      <c r="A1039943" s="1"/>
      <c r="B1039943" s="1"/>
      <c r="C1039943" s="1"/>
    </row>
    <row r="1039944" customFormat="1" spans="1:3">
      <c r="A1039944" s="1"/>
      <c r="B1039944" s="1"/>
      <c r="C1039944" s="1"/>
    </row>
    <row r="1039945" customFormat="1" spans="1:3">
      <c r="A1039945" s="1"/>
      <c r="B1039945" s="1"/>
      <c r="C1039945" s="1"/>
    </row>
    <row r="1039946" customFormat="1" spans="1:3">
      <c r="A1039946" s="1"/>
      <c r="B1039946" s="1"/>
      <c r="C1039946" s="1"/>
    </row>
    <row r="1039947" customFormat="1" spans="1:3">
      <c r="A1039947" s="1"/>
      <c r="B1039947" s="1"/>
      <c r="C1039947" s="1"/>
    </row>
    <row r="1039948" customFormat="1" spans="1:3">
      <c r="A1039948" s="1"/>
      <c r="B1039948" s="1"/>
      <c r="C1039948" s="1"/>
    </row>
    <row r="1039949" customFormat="1" spans="1:3">
      <c r="A1039949" s="1"/>
      <c r="B1039949" s="1"/>
      <c r="C1039949" s="1"/>
    </row>
    <row r="1039950" customFormat="1" spans="1:3">
      <c r="A1039950" s="1"/>
      <c r="B1039950" s="1"/>
      <c r="C1039950" s="1"/>
    </row>
    <row r="1039951" customFormat="1" spans="1:3">
      <c r="A1039951" s="1"/>
      <c r="B1039951" s="1"/>
      <c r="C1039951" s="1"/>
    </row>
    <row r="1039952" customFormat="1" spans="1:3">
      <c r="A1039952" s="1"/>
      <c r="B1039952" s="1"/>
      <c r="C1039952" s="1"/>
    </row>
    <row r="1039953" customFormat="1" spans="1:3">
      <c r="A1039953" s="1"/>
      <c r="B1039953" s="1"/>
      <c r="C1039953" s="1"/>
    </row>
    <row r="1039954" customFormat="1" spans="1:3">
      <c r="A1039954" s="1"/>
      <c r="B1039954" s="1"/>
      <c r="C1039954" s="1"/>
    </row>
    <row r="1039955" customFormat="1" spans="1:3">
      <c r="A1039955" s="1"/>
      <c r="B1039955" s="1"/>
      <c r="C1039955" s="1"/>
    </row>
    <row r="1039956" customFormat="1" spans="1:3">
      <c r="A1039956" s="1"/>
      <c r="B1039956" s="1"/>
      <c r="C1039956" s="1"/>
    </row>
    <row r="1039957" customFormat="1" spans="1:3">
      <c r="A1039957" s="1"/>
      <c r="B1039957" s="1"/>
      <c r="C1039957" s="1"/>
    </row>
    <row r="1039958" customFormat="1" spans="1:3">
      <c r="A1039958" s="1"/>
      <c r="B1039958" s="1"/>
      <c r="C1039958" s="1"/>
    </row>
    <row r="1039959" customFormat="1" spans="1:3">
      <c r="A1039959" s="1"/>
      <c r="B1039959" s="1"/>
      <c r="C1039959" s="1"/>
    </row>
    <row r="1039960" customFormat="1" spans="1:3">
      <c r="A1039960" s="1"/>
      <c r="B1039960" s="1"/>
      <c r="C1039960" s="1"/>
    </row>
    <row r="1039961" customFormat="1" spans="1:3">
      <c r="A1039961" s="1"/>
      <c r="B1039961" s="1"/>
      <c r="C1039961" s="1"/>
    </row>
    <row r="1039962" customFormat="1" spans="1:3">
      <c r="A1039962" s="1"/>
      <c r="B1039962" s="1"/>
      <c r="C1039962" s="1"/>
    </row>
    <row r="1039963" customFormat="1" spans="1:3">
      <c r="A1039963" s="1"/>
      <c r="B1039963" s="1"/>
      <c r="C1039963" s="1"/>
    </row>
    <row r="1039964" customFormat="1" spans="1:3">
      <c r="A1039964" s="1"/>
      <c r="B1039964" s="1"/>
      <c r="C1039964" s="1"/>
    </row>
    <row r="1039965" customFormat="1" spans="1:3">
      <c r="A1039965" s="1"/>
      <c r="B1039965" s="1"/>
      <c r="C1039965" s="1"/>
    </row>
    <row r="1039966" customFormat="1" spans="1:3">
      <c r="A1039966" s="1"/>
      <c r="B1039966" s="1"/>
      <c r="C1039966" s="1"/>
    </row>
    <row r="1039967" customFormat="1" spans="1:3">
      <c r="A1039967" s="1"/>
      <c r="B1039967" s="1"/>
      <c r="C1039967" s="1"/>
    </row>
    <row r="1039968" customFormat="1" spans="1:3">
      <c r="A1039968" s="1"/>
      <c r="B1039968" s="1"/>
      <c r="C1039968" s="1"/>
    </row>
    <row r="1039969" customFormat="1" spans="1:3">
      <c r="A1039969" s="1"/>
      <c r="B1039969" s="1"/>
      <c r="C1039969" s="1"/>
    </row>
    <row r="1039970" customFormat="1" spans="1:3">
      <c r="A1039970" s="1"/>
      <c r="B1039970" s="1"/>
      <c r="C1039970" s="1"/>
    </row>
    <row r="1039971" customFormat="1" spans="1:3">
      <c r="A1039971" s="1"/>
      <c r="B1039971" s="1"/>
      <c r="C1039971" s="1"/>
    </row>
    <row r="1039972" customFormat="1" spans="1:3">
      <c r="A1039972" s="1"/>
      <c r="B1039972" s="1"/>
      <c r="C1039972" s="1"/>
    </row>
    <row r="1039973" customFormat="1" spans="1:3">
      <c r="A1039973" s="1"/>
      <c r="B1039973" s="1"/>
      <c r="C1039973" s="1"/>
    </row>
    <row r="1039974" customFormat="1" spans="1:3">
      <c r="A1039974" s="1"/>
      <c r="B1039974" s="1"/>
      <c r="C1039974" s="1"/>
    </row>
    <row r="1039975" customFormat="1" spans="1:3">
      <c r="A1039975" s="1"/>
      <c r="B1039975" s="1"/>
      <c r="C1039975" s="1"/>
    </row>
    <row r="1039976" customFormat="1" spans="1:3">
      <c r="A1039976" s="1"/>
      <c r="B1039976" s="1"/>
      <c r="C1039976" s="1"/>
    </row>
    <row r="1039977" customFormat="1" spans="1:3">
      <c r="A1039977" s="1"/>
      <c r="B1039977" s="1"/>
      <c r="C1039977" s="1"/>
    </row>
    <row r="1039978" customFormat="1" spans="1:3">
      <c r="A1039978" s="1"/>
      <c r="B1039978" s="1"/>
      <c r="C1039978" s="1"/>
    </row>
    <row r="1039979" customFormat="1" spans="1:3">
      <c r="A1039979" s="1"/>
      <c r="B1039979" s="1"/>
      <c r="C1039979" s="1"/>
    </row>
    <row r="1039980" customFormat="1" spans="1:3">
      <c r="A1039980" s="1"/>
      <c r="B1039980" s="1"/>
      <c r="C1039980" s="1"/>
    </row>
    <row r="1039981" customFormat="1" spans="1:3">
      <c r="A1039981" s="1"/>
      <c r="B1039981" s="1"/>
      <c r="C1039981" s="1"/>
    </row>
    <row r="1039982" customFormat="1" spans="1:3">
      <c r="A1039982" s="1"/>
      <c r="B1039982" s="1"/>
      <c r="C1039982" s="1"/>
    </row>
    <row r="1039983" customFormat="1" spans="1:3">
      <c r="A1039983" s="1"/>
      <c r="B1039983" s="1"/>
      <c r="C1039983" s="1"/>
    </row>
    <row r="1039984" customFormat="1" spans="1:3">
      <c r="A1039984" s="1"/>
      <c r="B1039984" s="1"/>
      <c r="C1039984" s="1"/>
    </row>
    <row r="1039985" customFormat="1" spans="1:3">
      <c r="A1039985" s="1"/>
      <c r="B1039985" s="1"/>
      <c r="C1039985" s="1"/>
    </row>
    <row r="1039986" customFormat="1" spans="1:3">
      <c r="A1039986" s="1"/>
      <c r="B1039986" s="1"/>
      <c r="C1039986" s="1"/>
    </row>
    <row r="1039987" customFormat="1" spans="1:3">
      <c r="A1039987" s="1"/>
      <c r="B1039987" s="1"/>
      <c r="C1039987" s="1"/>
    </row>
    <row r="1039988" customFormat="1" spans="1:3">
      <c r="A1039988" s="1"/>
      <c r="B1039988" s="1"/>
      <c r="C1039988" s="1"/>
    </row>
    <row r="1039989" customFormat="1" spans="1:3">
      <c r="A1039989" s="1"/>
      <c r="B1039989" s="1"/>
      <c r="C1039989" s="1"/>
    </row>
    <row r="1039990" customFormat="1" spans="1:3">
      <c r="A1039990" s="1"/>
      <c r="B1039990" s="1"/>
      <c r="C1039990" s="1"/>
    </row>
    <row r="1039991" customFormat="1" spans="1:3">
      <c r="A1039991" s="1"/>
      <c r="B1039991" s="1"/>
      <c r="C1039991" s="1"/>
    </row>
    <row r="1039992" customFormat="1" spans="1:3">
      <c r="A1039992" s="1"/>
      <c r="B1039992" s="1"/>
      <c r="C1039992" s="1"/>
    </row>
    <row r="1039993" customFormat="1" spans="1:3">
      <c r="A1039993" s="1"/>
      <c r="B1039993" s="1"/>
      <c r="C1039993" s="1"/>
    </row>
    <row r="1039994" customFormat="1" spans="1:3">
      <c r="A1039994" s="1"/>
      <c r="B1039994" s="1"/>
      <c r="C1039994" s="1"/>
    </row>
    <row r="1039995" customFormat="1" spans="1:3">
      <c r="A1039995" s="1"/>
      <c r="B1039995" s="1"/>
      <c r="C1039995" s="1"/>
    </row>
    <row r="1039996" customFormat="1" spans="1:3">
      <c r="A1039996" s="1"/>
      <c r="B1039996" s="1"/>
      <c r="C1039996" s="1"/>
    </row>
    <row r="1039997" customFormat="1" spans="1:3">
      <c r="A1039997" s="1"/>
      <c r="B1039997" s="1"/>
      <c r="C1039997" s="1"/>
    </row>
    <row r="1039998" customFormat="1" spans="1:3">
      <c r="A1039998" s="1"/>
      <c r="B1039998" s="1"/>
      <c r="C1039998" s="1"/>
    </row>
    <row r="1039999" customFormat="1" spans="1:3">
      <c r="A1039999" s="1"/>
      <c r="B1039999" s="1"/>
      <c r="C1039999" s="1"/>
    </row>
    <row r="1040000" customFormat="1" spans="1:3">
      <c r="A1040000" s="1"/>
      <c r="B1040000" s="1"/>
      <c r="C1040000" s="1"/>
    </row>
    <row r="1040001" customFormat="1" spans="1:3">
      <c r="A1040001" s="1"/>
      <c r="B1040001" s="1"/>
      <c r="C1040001" s="1"/>
    </row>
    <row r="1040002" customFormat="1" spans="1:3">
      <c r="A1040002" s="1"/>
      <c r="B1040002" s="1"/>
      <c r="C1040002" s="1"/>
    </row>
    <row r="1040003" customFormat="1" spans="1:3">
      <c r="A1040003" s="1"/>
      <c r="B1040003" s="1"/>
      <c r="C1040003" s="1"/>
    </row>
    <row r="1040004" customFormat="1" spans="1:3">
      <c r="A1040004" s="1"/>
      <c r="B1040004" s="1"/>
      <c r="C1040004" s="1"/>
    </row>
    <row r="1040005" customFormat="1" spans="1:3">
      <c r="A1040005" s="1"/>
      <c r="B1040005" s="1"/>
      <c r="C1040005" s="1"/>
    </row>
    <row r="1040006" customFormat="1" spans="1:3">
      <c r="A1040006" s="1"/>
      <c r="B1040006" s="1"/>
      <c r="C1040006" s="1"/>
    </row>
    <row r="1040007" customFormat="1" spans="1:3">
      <c r="A1040007" s="1"/>
      <c r="B1040007" s="1"/>
      <c r="C1040007" s="1"/>
    </row>
    <row r="1040008" customFormat="1" spans="1:3">
      <c r="A1040008" s="1"/>
      <c r="B1040008" s="1"/>
      <c r="C1040008" s="1"/>
    </row>
    <row r="1040009" customFormat="1" spans="1:3">
      <c r="A1040009" s="1"/>
      <c r="B1040009" s="1"/>
      <c r="C1040009" s="1"/>
    </row>
    <row r="1040010" customFormat="1" spans="1:3">
      <c r="A1040010" s="1"/>
      <c r="B1040010" s="1"/>
      <c r="C1040010" s="1"/>
    </row>
    <row r="1040011" customFormat="1" spans="1:3">
      <c r="A1040011" s="1"/>
      <c r="B1040011" s="1"/>
      <c r="C1040011" s="1"/>
    </row>
    <row r="1040012" customFormat="1" spans="1:3">
      <c r="A1040012" s="1"/>
      <c r="B1040012" s="1"/>
      <c r="C1040012" s="1"/>
    </row>
    <row r="1040013" customFormat="1" spans="1:3">
      <c r="A1040013" s="1"/>
      <c r="B1040013" s="1"/>
      <c r="C1040013" s="1"/>
    </row>
    <row r="1040014" customFormat="1" spans="1:3">
      <c r="A1040014" s="1"/>
      <c r="B1040014" s="1"/>
      <c r="C1040014" s="1"/>
    </row>
    <row r="1040015" customFormat="1" spans="1:3">
      <c r="A1040015" s="1"/>
      <c r="B1040015" s="1"/>
      <c r="C1040015" s="1"/>
    </row>
    <row r="1040016" customFormat="1" spans="1:3">
      <c r="A1040016" s="1"/>
      <c r="B1040016" s="1"/>
      <c r="C1040016" s="1"/>
    </row>
    <row r="1040017" customFormat="1" spans="1:3">
      <c r="A1040017" s="1"/>
      <c r="B1040017" s="1"/>
      <c r="C1040017" s="1"/>
    </row>
    <row r="1040018" customFormat="1" spans="1:3">
      <c r="A1040018" s="1"/>
      <c r="B1040018" s="1"/>
      <c r="C1040018" s="1"/>
    </row>
    <row r="1040019" customFormat="1" spans="1:3">
      <c r="A1040019" s="1"/>
      <c r="B1040019" s="1"/>
      <c r="C1040019" s="1"/>
    </row>
    <row r="1040020" customFormat="1" spans="1:3">
      <c r="A1040020" s="1"/>
      <c r="B1040020" s="1"/>
      <c r="C1040020" s="1"/>
    </row>
    <row r="1040021" customFormat="1" spans="1:3">
      <c r="A1040021" s="1"/>
      <c r="B1040021" s="1"/>
      <c r="C1040021" s="1"/>
    </row>
    <row r="1040022" customFormat="1" spans="1:3">
      <c r="A1040022" s="1"/>
      <c r="B1040022" s="1"/>
      <c r="C1040022" s="1"/>
    </row>
    <row r="1040023" customFormat="1" spans="1:3">
      <c r="A1040023" s="1"/>
      <c r="B1040023" s="1"/>
      <c r="C1040023" s="1"/>
    </row>
    <row r="1040024" customFormat="1" spans="1:3">
      <c r="A1040024" s="1"/>
      <c r="B1040024" s="1"/>
      <c r="C1040024" s="1"/>
    </row>
    <row r="1040025" customFormat="1" spans="1:3">
      <c r="A1040025" s="1"/>
      <c r="B1040025" s="1"/>
      <c r="C1040025" s="1"/>
    </row>
    <row r="1040026" customFormat="1" spans="1:3">
      <c r="A1040026" s="1"/>
      <c r="B1040026" s="1"/>
      <c r="C1040026" s="1"/>
    </row>
    <row r="1040027" customFormat="1" spans="1:3">
      <c r="A1040027" s="1"/>
      <c r="B1040027" s="1"/>
      <c r="C1040027" s="1"/>
    </row>
    <row r="1040028" customFormat="1" spans="1:3">
      <c r="A1040028" s="1"/>
      <c r="B1040028" s="1"/>
      <c r="C1040028" s="1"/>
    </row>
    <row r="1040029" customFormat="1" spans="1:3">
      <c r="A1040029" s="1"/>
      <c r="B1040029" s="1"/>
      <c r="C1040029" s="1"/>
    </row>
    <row r="1040030" customFormat="1" spans="1:3">
      <c r="A1040030" s="1"/>
      <c r="B1040030" s="1"/>
      <c r="C1040030" s="1"/>
    </row>
    <row r="1040031" customFormat="1" spans="1:3">
      <c r="A1040031" s="1"/>
      <c r="B1040031" s="1"/>
      <c r="C1040031" s="1"/>
    </row>
    <row r="1040032" customFormat="1" spans="1:3">
      <c r="A1040032" s="1"/>
      <c r="B1040032" s="1"/>
      <c r="C1040032" s="1"/>
    </row>
    <row r="1040033" customFormat="1" spans="1:3">
      <c r="A1040033" s="1"/>
      <c r="B1040033" s="1"/>
      <c r="C1040033" s="1"/>
    </row>
    <row r="1040034" customFormat="1" spans="1:3">
      <c r="A1040034" s="1"/>
      <c r="B1040034" s="1"/>
      <c r="C1040034" s="1"/>
    </row>
    <row r="1040035" customFormat="1" spans="1:3">
      <c r="A1040035" s="1"/>
      <c r="B1040035" s="1"/>
      <c r="C1040035" s="1"/>
    </row>
    <row r="1040036" customFormat="1" spans="1:3">
      <c r="A1040036" s="1"/>
      <c r="B1040036" s="1"/>
      <c r="C1040036" s="1"/>
    </row>
    <row r="1040037" customFormat="1" spans="1:3">
      <c r="A1040037" s="1"/>
      <c r="B1040037" s="1"/>
      <c r="C1040037" s="1"/>
    </row>
    <row r="1040038" customFormat="1" spans="1:3">
      <c r="A1040038" s="1"/>
      <c r="B1040038" s="1"/>
      <c r="C1040038" s="1"/>
    </row>
    <row r="1040039" customFormat="1" spans="1:3">
      <c r="A1040039" s="1"/>
      <c r="B1040039" s="1"/>
      <c r="C1040039" s="1"/>
    </row>
    <row r="1040040" customFormat="1" spans="1:3">
      <c r="A1040040" s="1"/>
      <c r="B1040040" s="1"/>
      <c r="C1040040" s="1"/>
    </row>
    <row r="1040041" customFormat="1" spans="1:3">
      <c r="A1040041" s="1"/>
      <c r="B1040041" s="1"/>
      <c r="C1040041" s="1"/>
    </row>
    <row r="1040042" customFormat="1" spans="1:3">
      <c r="A1040042" s="1"/>
      <c r="B1040042" s="1"/>
      <c r="C1040042" s="1"/>
    </row>
    <row r="1040043" customFormat="1" spans="1:3">
      <c r="A1040043" s="1"/>
      <c r="B1040043" s="1"/>
      <c r="C1040043" s="1"/>
    </row>
    <row r="1040044" customFormat="1" spans="1:3">
      <c r="A1040044" s="1"/>
      <c r="B1040044" s="1"/>
      <c r="C1040044" s="1"/>
    </row>
    <row r="1040045" customFormat="1" spans="1:3">
      <c r="A1040045" s="1"/>
      <c r="B1040045" s="1"/>
      <c r="C1040045" s="1"/>
    </row>
    <row r="1040046" customFormat="1" spans="1:3">
      <c r="A1040046" s="1"/>
      <c r="B1040046" s="1"/>
      <c r="C1040046" s="1"/>
    </row>
    <row r="1040047" customFormat="1" spans="1:3">
      <c r="A1040047" s="1"/>
      <c r="B1040047" s="1"/>
      <c r="C1040047" s="1"/>
    </row>
    <row r="1040048" customFormat="1" spans="1:3">
      <c r="A1040048" s="1"/>
      <c r="B1040048" s="1"/>
      <c r="C1040048" s="1"/>
    </row>
    <row r="1040049" customFormat="1" spans="1:3">
      <c r="A1040049" s="1"/>
      <c r="B1040049" s="1"/>
      <c r="C1040049" s="1"/>
    </row>
    <row r="1040050" customFormat="1" spans="1:3">
      <c r="A1040050" s="1"/>
      <c r="B1040050" s="1"/>
      <c r="C1040050" s="1"/>
    </row>
    <row r="1040051" customFormat="1" spans="1:3">
      <c r="A1040051" s="1"/>
      <c r="B1040051" s="1"/>
      <c r="C1040051" s="1"/>
    </row>
    <row r="1040052" customFormat="1" spans="1:3">
      <c r="A1040052" s="1"/>
      <c r="B1040052" s="1"/>
      <c r="C1040052" s="1"/>
    </row>
    <row r="1040053" customFormat="1" spans="1:3">
      <c r="A1040053" s="1"/>
      <c r="B1040053" s="1"/>
      <c r="C1040053" s="1"/>
    </row>
    <row r="1040054" customFormat="1" spans="1:3">
      <c r="A1040054" s="1"/>
      <c r="B1040054" s="1"/>
      <c r="C1040054" s="1"/>
    </row>
    <row r="1040055" customFormat="1" spans="1:3">
      <c r="A1040055" s="1"/>
      <c r="B1040055" s="1"/>
      <c r="C1040055" s="1"/>
    </row>
    <row r="1040056" customFormat="1" spans="1:3">
      <c r="A1040056" s="1"/>
      <c r="B1040056" s="1"/>
      <c r="C1040056" s="1"/>
    </row>
    <row r="1040057" customFormat="1" spans="1:3">
      <c r="A1040057" s="1"/>
      <c r="B1040057" s="1"/>
      <c r="C1040057" s="1"/>
    </row>
    <row r="1040058" customFormat="1" spans="1:3">
      <c r="A1040058" s="1"/>
      <c r="B1040058" s="1"/>
      <c r="C1040058" s="1"/>
    </row>
    <row r="1040059" customFormat="1" spans="1:3">
      <c r="A1040059" s="1"/>
      <c r="B1040059" s="1"/>
      <c r="C1040059" s="1"/>
    </row>
    <row r="1040060" customFormat="1" spans="1:3">
      <c r="A1040060" s="1"/>
      <c r="B1040060" s="1"/>
      <c r="C1040060" s="1"/>
    </row>
    <row r="1040061" customFormat="1" spans="1:3">
      <c r="A1040061" s="1"/>
      <c r="B1040061" s="1"/>
      <c r="C1040061" s="1"/>
    </row>
    <row r="1040062" customFormat="1" spans="1:3">
      <c r="A1040062" s="1"/>
      <c r="B1040062" s="1"/>
      <c r="C1040062" s="1"/>
    </row>
    <row r="1040063" customFormat="1" spans="1:3">
      <c r="A1040063" s="1"/>
      <c r="B1040063" s="1"/>
      <c r="C1040063" s="1"/>
    </row>
    <row r="1040064" customFormat="1" spans="1:3">
      <c r="A1040064" s="1"/>
      <c r="B1040064" s="1"/>
      <c r="C1040064" s="1"/>
    </row>
    <row r="1040065" customFormat="1" spans="1:3">
      <c r="A1040065" s="1"/>
      <c r="B1040065" s="1"/>
      <c r="C1040065" s="1"/>
    </row>
    <row r="1040066" customFormat="1" spans="1:3">
      <c r="A1040066" s="1"/>
      <c r="B1040066" s="1"/>
      <c r="C1040066" s="1"/>
    </row>
    <row r="1040067" customFormat="1" spans="1:3">
      <c r="A1040067" s="1"/>
      <c r="B1040067" s="1"/>
      <c r="C1040067" s="1"/>
    </row>
    <row r="1040068" customFormat="1" spans="1:3">
      <c r="A1040068" s="1"/>
      <c r="B1040068" s="1"/>
      <c r="C1040068" s="1"/>
    </row>
    <row r="1040069" customFormat="1" spans="1:3">
      <c r="A1040069" s="1"/>
      <c r="B1040069" s="1"/>
      <c r="C1040069" s="1"/>
    </row>
    <row r="1040070" customFormat="1" spans="1:3">
      <c r="A1040070" s="1"/>
      <c r="B1040070" s="1"/>
      <c r="C1040070" s="1"/>
    </row>
    <row r="1040071" customFormat="1" spans="1:3">
      <c r="A1040071" s="1"/>
      <c r="B1040071" s="1"/>
      <c r="C1040071" s="1"/>
    </row>
    <row r="1040072" customFormat="1" spans="1:3">
      <c r="A1040072" s="1"/>
      <c r="B1040072" s="1"/>
      <c r="C1040072" s="1"/>
    </row>
    <row r="1040073" customFormat="1" spans="1:3">
      <c r="A1040073" s="1"/>
      <c r="B1040073" s="1"/>
      <c r="C1040073" s="1"/>
    </row>
    <row r="1040074" customFormat="1" spans="1:3">
      <c r="A1040074" s="1"/>
      <c r="B1040074" s="1"/>
      <c r="C1040074" s="1"/>
    </row>
    <row r="1040075" customFormat="1" spans="1:3">
      <c r="A1040075" s="1"/>
      <c r="B1040075" s="1"/>
      <c r="C1040075" s="1"/>
    </row>
    <row r="1040076" customFormat="1" spans="1:3">
      <c r="A1040076" s="1"/>
      <c r="B1040076" s="1"/>
      <c r="C1040076" s="1"/>
    </row>
    <row r="1040077" customFormat="1" spans="1:3">
      <c r="A1040077" s="1"/>
      <c r="B1040077" s="1"/>
      <c r="C1040077" s="1"/>
    </row>
    <row r="1040078" customFormat="1" spans="1:3">
      <c r="A1040078" s="1"/>
      <c r="B1040078" s="1"/>
      <c r="C1040078" s="1"/>
    </row>
    <row r="1040079" customFormat="1" spans="1:3">
      <c r="A1040079" s="1"/>
      <c r="B1040079" s="1"/>
      <c r="C1040079" s="1"/>
    </row>
    <row r="1040080" customFormat="1" spans="1:3">
      <c r="A1040080" s="1"/>
      <c r="B1040080" s="1"/>
      <c r="C1040080" s="1"/>
    </row>
    <row r="1040081" customFormat="1" spans="1:3">
      <c r="A1040081" s="1"/>
      <c r="B1040081" s="1"/>
      <c r="C1040081" s="1"/>
    </row>
    <row r="1040082" customFormat="1" spans="1:3">
      <c r="A1040082" s="1"/>
      <c r="B1040082" s="1"/>
      <c r="C1040082" s="1"/>
    </row>
    <row r="1040083" customFormat="1" spans="1:3">
      <c r="A1040083" s="1"/>
      <c r="B1040083" s="1"/>
      <c r="C1040083" s="1"/>
    </row>
    <row r="1040084" customFormat="1" spans="1:3">
      <c r="A1040084" s="1"/>
      <c r="B1040084" s="1"/>
      <c r="C1040084" s="1"/>
    </row>
    <row r="1040085" customFormat="1" spans="1:3">
      <c r="A1040085" s="1"/>
      <c r="B1040085" s="1"/>
      <c r="C1040085" s="1"/>
    </row>
    <row r="1040086" customFormat="1" spans="1:3">
      <c r="A1040086" s="1"/>
      <c r="B1040086" s="1"/>
      <c r="C1040086" s="1"/>
    </row>
    <row r="1040087" customFormat="1" spans="1:3">
      <c r="A1040087" s="1"/>
      <c r="B1040087" s="1"/>
      <c r="C1040087" s="1"/>
    </row>
    <row r="1040088" customFormat="1" spans="1:3">
      <c r="A1040088" s="1"/>
      <c r="B1040088" s="1"/>
      <c r="C1040088" s="1"/>
    </row>
    <row r="1040089" customFormat="1" spans="1:3">
      <c r="A1040089" s="1"/>
      <c r="B1040089" s="1"/>
      <c r="C1040089" s="1"/>
    </row>
    <row r="1040090" customFormat="1" spans="1:3">
      <c r="A1040090" s="1"/>
      <c r="B1040090" s="1"/>
      <c r="C1040090" s="1"/>
    </row>
    <row r="1040091" customFormat="1" spans="1:3">
      <c r="A1040091" s="1"/>
      <c r="B1040091" s="1"/>
      <c r="C1040091" s="1"/>
    </row>
    <row r="1040092" customFormat="1" spans="1:3">
      <c r="A1040092" s="1"/>
      <c r="B1040092" s="1"/>
      <c r="C1040092" s="1"/>
    </row>
    <row r="1040093" customFormat="1" spans="1:3">
      <c r="A1040093" s="1"/>
      <c r="B1040093" s="1"/>
      <c r="C1040093" s="1"/>
    </row>
    <row r="1040094" customFormat="1" spans="1:3">
      <c r="A1040094" s="1"/>
      <c r="B1040094" s="1"/>
      <c r="C1040094" s="1"/>
    </row>
    <row r="1040095" customFormat="1" spans="1:3">
      <c r="A1040095" s="1"/>
      <c r="B1040095" s="1"/>
      <c r="C1040095" s="1"/>
    </row>
    <row r="1040096" customFormat="1" spans="1:3">
      <c r="A1040096" s="1"/>
      <c r="B1040096" s="1"/>
      <c r="C1040096" s="1"/>
    </row>
    <row r="1040097" customFormat="1" spans="1:3">
      <c r="A1040097" s="1"/>
      <c r="B1040097" s="1"/>
      <c r="C1040097" s="1"/>
    </row>
    <row r="1040098" customFormat="1" spans="1:3">
      <c r="A1040098" s="1"/>
      <c r="B1040098" s="1"/>
      <c r="C1040098" s="1"/>
    </row>
    <row r="1040099" customFormat="1" spans="1:3">
      <c r="A1040099" s="1"/>
      <c r="B1040099" s="1"/>
      <c r="C1040099" s="1"/>
    </row>
    <row r="1040100" customFormat="1" spans="1:3">
      <c r="A1040100" s="1"/>
      <c r="B1040100" s="1"/>
      <c r="C1040100" s="1"/>
    </row>
    <row r="1040101" customFormat="1" spans="1:3">
      <c r="A1040101" s="1"/>
      <c r="B1040101" s="1"/>
      <c r="C1040101" s="1"/>
    </row>
    <row r="1040102" customFormat="1" spans="1:3">
      <c r="A1040102" s="1"/>
      <c r="B1040102" s="1"/>
      <c r="C1040102" s="1"/>
    </row>
    <row r="1040103" customFormat="1" spans="1:3">
      <c r="A1040103" s="1"/>
      <c r="B1040103" s="1"/>
      <c r="C1040103" s="1"/>
    </row>
    <row r="1040104" customFormat="1" spans="1:3">
      <c r="A1040104" s="1"/>
      <c r="B1040104" s="1"/>
      <c r="C1040104" s="1"/>
    </row>
    <row r="1040105" customFormat="1" spans="1:3">
      <c r="A1040105" s="1"/>
      <c r="B1040105" s="1"/>
      <c r="C1040105" s="1"/>
    </row>
    <row r="1040106" customFormat="1" spans="1:3">
      <c r="A1040106" s="1"/>
      <c r="B1040106" s="1"/>
      <c r="C1040106" s="1"/>
    </row>
    <row r="1040107" customFormat="1" spans="1:3">
      <c r="A1040107" s="1"/>
      <c r="B1040107" s="1"/>
      <c r="C1040107" s="1"/>
    </row>
    <row r="1040108" customFormat="1" spans="1:3">
      <c r="A1040108" s="1"/>
      <c r="B1040108" s="1"/>
      <c r="C1040108" s="1"/>
    </row>
    <row r="1040109" customFormat="1" spans="1:3">
      <c r="A1040109" s="1"/>
      <c r="B1040109" s="1"/>
      <c r="C1040109" s="1"/>
    </row>
    <row r="1040110" customFormat="1" spans="1:3">
      <c r="A1040110" s="1"/>
      <c r="B1040110" s="1"/>
      <c r="C1040110" s="1"/>
    </row>
    <row r="1040111" customFormat="1" spans="1:3">
      <c r="A1040111" s="1"/>
      <c r="B1040111" s="1"/>
      <c r="C1040111" s="1"/>
    </row>
    <row r="1040112" customFormat="1" spans="1:3">
      <c r="A1040112" s="1"/>
      <c r="B1040112" s="1"/>
      <c r="C1040112" s="1"/>
    </row>
    <row r="1040113" customFormat="1" spans="1:3">
      <c r="A1040113" s="1"/>
      <c r="B1040113" s="1"/>
      <c r="C1040113" s="1"/>
    </row>
    <row r="1040114" customFormat="1" spans="1:3">
      <c r="A1040114" s="1"/>
      <c r="B1040114" s="1"/>
      <c r="C1040114" s="1"/>
    </row>
    <row r="1040115" customFormat="1" spans="1:3">
      <c r="A1040115" s="1"/>
      <c r="B1040115" s="1"/>
      <c r="C1040115" s="1"/>
    </row>
    <row r="1040116" customFormat="1" spans="1:3">
      <c r="A1040116" s="1"/>
      <c r="B1040116" s="1"/>
      <c r="C1040116" s="1"/>
    </row>
    <row r="1040117" customFormat="1" spans="1:3">
      <c r="A1040117" s="1"/>
      <c r="B1040117" s="1"/>
      <c r="C1040117" s="1"/>
    </row>
    <row r="1040118" customFormat="1" spans="1:3">
      <c r="A1040118" s="1"/>
      <c r="B1040118" s="1"/>
      <c r="C1040118" s="1"/>
    </row>
    <row r="1040119" customFormat="1" spans="1:3">
      <c r="A1040119" s="1"/>
      <c r="B1040119" s="1"/>
      <c r="C1040119" s="1"/>
    </row>
    <row r="1040120" customFormat="1" spans="1:3">
      <c r="A1040120" s="1"/>
      <c r="B1040120" s="1"/>
      <c r="C1040120" s="1"/>
    </row>
    <row r="1040121" customFormat="1" spans="1:3">
      <c r="A1040121" s="1"/>
      <c r="B1040121" s="1"/>
      <c r="C1040121" s="1"/>
    </row>
    <row r="1040122" customFormat="1" spans="1:3">
      <c r="A1040122" s="1"/>
      <c r="B1040122" s="1"/>
      <c r="C1040122" s="1"/>
    </row>
    <row r="1040123" customFormat="1" spans="1:3">
      <c r="A1040123" s="1"/>
      <c r="B1040123" s="1"/>
      <c r="C1040123" s="1"/>
    </row>
    <row r="1040124" customFormat="1" spans="1:3">
      <c r="A1040124" s="1"/>
      <c r="B1040124" s="1"/>
      <c r="C1040124" s="1"/>
    </row>
    <row r="1040125" customFormat="1" spans="1:3">
      <c r="A1040125" s="1"/>
      <c r="B1040125" s="1"/>
      <c r="C1040125" s="1"/>
    </row>
    <row r="1040126" customFormat="1" spans="1:3">
      <c r="A1040126" s="1"/>
      <c r="B1040126" s="1"/>
      <c r="C1040126" s="1"/>
    </row>
    <row r="1040127" customFormat="1" spans="1:3">
      <c r="A1040127" s="1"/>
      <c r="B1040127" s="1"/>
      <c r="C1040127" s="1"/>
    </row>
    <row r="1040128" customFormat="1" spans="1:3">
      <c r="A1040128" s="1"/>
      <c r="B1040128" s="1"/>
      <c r="C1040128" s="1"/>
    </row>
    <row r="1040129" customFormat="1" spans="1:3">
      <c r="A1040129" s="1"/>
      <c r="B1040129" s="1"/>
      <c r="C1040129" s="1"/>
    </row>
    <row r="1040130" customFormat="1" spans="1:3">
      <c r="A1040130" s="1"/>
      <c r="B1040130" s="1"/>
      <c r="C1040130" s="1"/>
    </row>
    <row r="1040131" customFormat="1" spans="1:3">
      <c r="A1040131" s="1"/>
      <c r="B1040131" s="1"/>
      <c r="C1040131" s="1"/>
    </row>
    <row r="1040132" customFormat="1" spans="1:3">
      <c r="A1040132" s="1"/>
      <c r="B1040132" s="1"/>
      <c r="C1040132" s="1"/>
    </row>
    <row r="1040133" customFormat="1" spans="1:3">
      <c r="A1040133" s="1"/>
      <c r="B1040133" s="1"/>
      <c r="C1040133" s="1"/>
    </row>
    <row r="1040134" customFormat="1" spans="1:3">
      <c r="A1040134" s="1"/>
      <c r="B1040134" s="1"/>
      <c r="C1040134" s="1"/>
    </row>
    <row r="1040135" customFormat="1" spans="1:3">
      <c r="A1040135" s="1"/>
      <c r="B1040135" s="1"/>
      <c r="C1040135" s="1"/>
    </row>
    <row r="1040136" customFormat="1" spans="1:3">
      <c r="A1040136" s="1"/>
      <c r="B1040136" s="1"/>
      <c r="C1040136" s="1"/>
    </row>
    <row r="1040137" customFormat="1" spans="1:3">
      <c r="A1040137" s="1"/>
      <c r="B1040137" s="1"/>
      <c r="C1040137" s="1"/>
    </row>
    <row r="1040138" customFormat="1" spans="1:3">
      <c r="A1040138" s="1"/>
      <c r="B1040138" s="1"/>
      <c r="C1040138" s="1"/>
    </row>
    <row r="1040139" customFormat="1" spans="1:3">
      <c r="A1040139" s="1"/>
      <c r="B1040139" s="1"/>
      <c r="C1040139" s="1"/>
    </row>
    <row r="1040140" customFormat="1" spans="1:3">
      <c r="A1040140" s="1"/>
      <c r="B1040140" s="1"/>
      <c r="C1040140" s="1"/>
    </row>
    <row r="1040141" customFormat="1" spans="1:3">
      <c r="A1040141" s="1"/>
      <c r="B1040141" s="1"/>
      <c r="C1040141" s="1"/>
    </row>
    <row r="1040142" customFormat="1" spans="1:3">
      <c r="A1040142" s="1"/>
      <c r="B1040142" s="1"/>
      <c r="C1040142" s="1"/>
    </row>
    <row r="1040143" customFormat="1" spans="1:3">
      <c r="A1040143" s="1"/>
      <c r="B1040143" s="1"/>
      <c r="C1040143" s="1"/>
    </row>
    <row r="1040144" customFormat="1" spans="1:3">
      <c r="A1040144" s="1"/>
      <c r="B1040144" s="1"/>
      <c r="C1040144" s="1"/>
    </row>
    <row r="1040145" customFormat="1" spans="1:3">
      <c r="A1040145" s="1"/>
      <c r="B1040145" s="1"/>
      <c r="C1040145" s="1"/>
    </row>
    <row r="1040146" customFormat="1" spans="1:3">
      <c r="A1040146" s="1"/>
      <c r="B1040146" s="1"/>
      <c r="C1040146" s="1"/>
    </row>
    <row r="1040147" customFormat="1" spans="1:3">
      <c r="A1040147" s="1"/>
      <c r="B1040147" s="1"/>
      <c r="C1040147" s="1"/>
    </row>
    <row r="1040148" customFormat="1" spans="1:3">
      <c r="A1040148" s="1"/>
      <c r="B1040148" s="1"/>
      <c r="C1040148" s="1"/>
    </row>
    <row r="1040149" customFormat="1" spans="1:3">
      <c r="A1040149" s="1"/>
      <c r="B1040149" s="1"/>
      <c r="C1040149" s="1"/>
    </row>
    <row r="1040150" customFormat="1" spans="1:3">
      <c r="A1040150" s="1"/>
      <c r="B1040150" s="1"/>
      <c r="C1040150" s="1"/>
    </row>
    <row r="1040151" customFormat="1" spans="1:3">
      <c r="A1040151" s="1"/>
      <c r="B1040151" s="1"/>
      <c r="C1040151" s="1"/>
    </row>
    <row r="1040152" customFormat="1" spans="1:3">
      <c r="A1040152" s="1"/>
      <c r="B1040152" s="1"/>
      <c r="C1040152" s="1"/>
    </row>
    <row r="1040153" customFormat="1" spans="1:3">
      <c r="A1040153" s="1"/>
      <c r="B1040153" s="1"/>
      <c r="C1040153" s="1"/>
    </row>
    <row r="1040154" customFormat="1" spans="1:3">
      <c r="A1040154" s="1"/>
      <c r="B1040154" s="1"/>
      <c r="C1040154" s="1"/>
    </row>
    <row r="1040155" customFormat="1" spans="1:3">
      <c r="A1040155" s="1"/>
      <c r="B1040155" s="1"/>
      <c r="C1040155" s="1"/>
    </row>
    <row r="1040156" customFormat="1" spans="1:3">
      <c r="A1040156" s="1"/>
      <c r="B1040156" s="1"/>
      <c r="C1040156" s="1"/>
    </row>
    <row r="1040157" customFormat="1" spans="1:3">
      <c r="A1040157" s="1"/>
      <c r="B1040157" s="1"/>
      <c r="C1040157" s="1"/>
    </row>
    <row r="1040158" customFormat="1" spans="1:3">
      <c r="A1040158" s="1"/>
      <c r="B1040158" s="1"/>
      <c r="C1040158" s="1"/>
    </row>
    <row r="1040159" customFormat="1" spans="1:3">
      <c r="A1040159" s="1"/>
      <c r="B1040159" s="1"/>
      <c r="C1040159" s="1"/>
    </row>
    <row r="1040160" customFormat="1" spans="1:3">
      <c r="A1040160" s="1"/>
      <c r="B1040160" s="1"/>
      <c r="C1040160" s="1"/>
    </row>
    <row r="1040161" customFormat="1" spans="1:3">
      <c r="A1040161" s="1"/>
      <c r="B1040161" s="1"/>
      <c r="C1040161" s="1"/>
    </row>
    <row r="1040162" customFormat="1" spans="1:3">
      <c r="A1040162" s="1"/>
      <c r="B1040162" s="1"/>
      <c r="C1040162" s="1"/>
    </row>
    <row r="1040163" customFormat="1" spans="1:3">
      <c r="A1040163" s="1"/>
      <c r="B1040163" s="1"/>
      <c r="C1040163" s="1"/>
    </row>
    <row r="1040164" customFormat="1" spans="1:3">
      <c r="A1040164" s="1"/>
      <c r="B1040164" s="1"/>
      <c r="C1040164" s="1"/>
    </row>
    <row r="1040165" customFormat="1" spans="1:3">
      <c r="A1040165" s="1"/>
      <c r="B1040165" s="1"/>
      <c r="C1040165" s="1"/>
    </row>
    <row r="1040166" customFormat="1" spans="1:3">
      <c r="A1040166" s="1"/>
      <c r="B1040166" s="1"/>
      <c r="C1040166" s="1"/>
    </row>
    <row r="1040167" customFormat="1" spans="1:3">
      <c r="A1040167" s="1"/>
      <c r="B1040167" s="1"/>
      <c r="C1040167" s="1"/>
    </row>
    <row r="1040168" customFormat="1" spans="1:3">
      <c r="A1040168" s="1"/>
      <c r="B1040168" s="1"/>
      <c r="C1040168" s="1"/>
    </row>
    <row r="1040169" customFormat="1" spans="1:3">
      <c r="A1040169" s="1"/>
      <c r="B1040169" s="1"/>
      <c r="C1040169" s="1"/>
    </row>
    <row r="1040170" customFormat="1" spans="1:3">
      <c r="A1040170" s="1"/>
      <c r="B1040170" s="1"/>
      <c r="C1040170" s="1"/>
    </row>
    <row r="1040171" customFormat="1" spans="1:3">
      <c r="A1040171" s="1"/>
      <c r="B1040171" s="1"/>
      <c r="C1040171" s="1"/>
    </row>
    <row r="1040172" customFormat="1" spans="1:3">
      <c r="A1040172" s="1"/>
      <c r="B1040172" s="1"/>
      <c r="C1040172" s="1"/>
    </row>
    <row r="1040173" customFormat="1" spans="1:3">
      <c r="A1040173" s="1"/>
      <c r="B1040173" s="1"/>
      <c r="C1040173" s="1"/>
    </row>
    <row r="1040174" customFormat="1" spans="1:3">
      <c r="A1040174" s="1"/>
      <c r="B1040174" s="1"/>
      <c r="C1040174" s="1"/>
    </row>
    <row r="1040175" customFormat="1" spans="1:3">
      <c r="A1040175" s="1"/>
      <c r="B1040175" s="1"/>
      <c r="C1040175" s="1"/>
    </row>
    <row r="1040176" customFormat="1" spans="1:3">
      <c r="A1040176" s="1"/>
      <c r="B1040176" s="1"/>
      <c r="C1040176" s="1"/>
    </row>
    <row r="1040177" customFormat="1" spans="1:3">
      <c r="A1040177" s="1"/>
      <c r="B1040177" s="1"/>
      <c r="C1040177" s="1"/>
    </row>
    <row r="1040178" customFormat="1" spans="1:3">
      <c r="A1040178" s="1"/>
      <c r="B1040178" s="1"/>
      <c r="C1040178" s="1"/>
    </row>
    <row r="1040179" customFormat="1" spans="1:3">
      <c r="A1040179" s="1"/>
      <c r="B1040179" s="1"/>
      <c r="C1040179" s="1"/>
    </row>
    <row r="1040180" customFormat="1" spans="1:3">
      <c r="A1040180" s="1"/>
      <c r="B1040180" s="1"/>
      <c r="C1040180" s="1"/>
    </row>
    <row r="1040181" customFormat="1" spans="1:3">
      <c r="A1040181" s="1"/>
      <c r="B1040181" s="1"/>
      <c r="C1040181" s="1"/>
    </row>
    <row r="1040182" customFormat="1" spans="1:3">
      <c r="A1040182" s="1"/>
      <c r="B1040182" s="1"/>
      <c r="C1040182" s="1"/>
    </row>
    <row r="1040183" customFormat="1" spans="1:3">
      <c r="A1040183" s="1"/>
      <c r="B1040183" s="1"/>
      <c r="C1040183" s="1"/>
    </row>
    <row r="1040184" customFormat="1" spans="1:3">
      <c r="A1040184" s="1"/>
      <c r="B1040184" s="1"/>
      <c r="C1040184" s="1"/>
    </row>
    <row r="1040185" customFormat="1" spans="1:3">
      <c r="A1040185" s="1"/>
      <c r="B1040185" s="1"/>
      <c r="C1040185" s="1"/>
    </row>
    <row r="1040186" customFormat="1" spans="1:3">
      <c r="A1040186" s="1"/>
      <c r="B1040186" s="1"/>
      <c r="C1040186" s="1"/>
    </row>
    <row r="1040187" customFormat="1" spans="1:3">
      <c r="A1040187" s="1"/>
      <c r="B1040187" s="1"/>
      <c r="C1040187" s="1"/>
    </row>
    <row r="1040188" customFormat="1" spans="1:3">
      <c r="A1040188" s="1"/>
      <c r="B1040188" s="1"/>
      <c r="C1040188" s="1"/>
    </row>
    <row r="1040189" customFormat="1" spans="1:3">
      <c r="A1040189" s="1"/>
      <c r="B1040189" s="1"/>
      <c r="C1040189" s="1"/>
    </row>
    <row r="1040190" customFormat="1" spans="1:3">
      <c r="A1040190" s="1"/>
      <c r="B1040190" s="1"/>
      <c r="C1040190" s="1"/>
    </row>
    <row r="1040191" customFormat="1" spans="1:3">
      <c r="A1040191" s="1"/>
      <c r="B1040191" s="1"/>
      <c r="C1040191" s="1"/>
    </row>
    <row r="1040192" customFormat="1" spans="1:3">
      <c r="A1040192" s="1"/>
      <c r="B1040192" s="1"/>
      <c r="C1040192" s="1"/>
    </row>
    <row r="1040193" customFormat="1" spans="1:3">
      <c r="A1040193" s="1"/>
      <c r="B1040193" s="1"/>
      <c r="C1040193" s="1"/>
    </row>
    <row r="1040194" customFormat="1" spans="1:3">
      <c r="A1040194" s="1"/>
      <c r="B1040194" s="1"/>
      <c r="C1040194" s="1"/>
    </row>
    <row r="1040195" customFormat="1" spans="1:3">
      <c r="A1040195" s="1"/>
      <c r="B1040195" s="1"/>
      <c r="C1040195" s="1"/>
    </row>
    <row r="1040196" customFormat="1" spans="1:3">
      <c r="A1040196" s="1"/>
      <c r="B1040196" s="1"/>
      <c r="C1040196" s="1"/>
    </row>
    <row r="1040197" customFormat="1" spans="1:3">
      <c r="A1040197" s="1"/>
      <c r="B1040197" s="1"/>
      <c r="C1040197" s="1"/>
    </row>
    <row r="1040198" customFormat="1" spans="1:3">
      <c r="A1040198" s="1"/>
      <c r="B1040198" s="1"/>
      <c r="C1040198" s="1"/>
    </row>
    <row r="1040199" customFormat="1" spans="1:3">
      <c r="A1040199" s="1"/>
      <c r="B1040199" s="1"/>
      <c r="C1040199" s="1"/>
    </row>
    <row r="1040200" customFormat="1" spans="1:3">
      <c r="A1040200" s="1"/>
      <c r="B1040200" s="1"/>
      <c r="C1040200" s="1"/>
    </row>
    <row r="1040201" customFormat="1" spans="1:3">
      <c r="A1040201" s="1"/>
      <c r="B1040201" s="1"/>
      <c r="C1040201" s="1"/>
    </row>
    <row r="1040202" customFormat="1" spans="1:3">
      <c r="A1040202" s="1"/>
      <c r="B1040202" s="1"/>
      <c r="C1040202" s="1"/>
    </row>
    <row r="1040203" customFormat="1" spans="1:3">
      <c r="A1040203" s="1"/>
      <c r="B1040203" s="1"/>
      <c r="C1040203" s="1"/>
    </row>
    <row r="1040204" customFormat="1" spans="1:3">
      <c r="A1040204" s="1"/>
      <c r="B1040204" s="1"/>
      <c r="C1040204" s="1"/>
    </row>
    <row r="1040205" customFormat="1" spans="1:3">
      <c r="A1040205" s="1"/>
      <c r="B1040205" s="1"/>
      <c r="C1040205" s="1"/>
    </row>
    <row r="1040206" customFormat="1" spans="1:3">
      <c r="A1040206" s="1"/>
      <c r="B1040206" s="1"/>
      <c r="C1040206" s="1"/>
    </row>
    <row r="1040207" customFormat="1" spans="1:3">
      <c r="A1040207" s="1"/>
      <c r="B1040207" s="1"/>
      <c r="C1040207" s="1"/>
    </row>
    <row r="1040208" customFormat="1" spans="1:3">
      <c r="A1040208" s="1"/>
      <c r="B1040208" s="1"/>
      <c r="C1040208" s="1"/>
    </row>
    <row r="1040209" customFormat="1" spans="1:3">
      <c r="A1040209" s="1"/>
      <c r="B1040209" s="1"/>
      <c r="C1040209" s="1"/>
    </row>
    <row r="1040210" customFormat="1" spans="1:3">
      <c r="A1040210" s="1"/>
      <c r="B1040210" s="1"/>
      <c r="C1040210" s="1"/>
    </row>
    <row r="1040211" customFormat="1" spans="1:3">
      <c r="A1040211" s="1"/>
      <c r="B1040211" s="1"/>
      <c r="C1040211" s="1"/>
    </row>
    <row r="1040212" customFormat="1" spans="1:3">
      <c r="A1040212" s="1"/>
      <c r="B1040212" s="1"/>
      <c r="C1040212" s="1"/>
    </row>
    <row r="1040213" customFormat="1" spans="1:3">
      <c r="A1040213" s="1"/>
      <c r="B1040213" s="1"/>
      <c r="C1040213" s="1"/>
    </row>
    <row r="1040214" customFormat="1" spans="1:3">
      <c r="A1040214" s="1"/>
      <c r="B1040214" s="1"/>
      <c r="C1040214" s="1"/>
    </row>
    <row r="1040215" customFormat="1" spans="1:3">
      <c r="A1040215" s="1"/>
      <c r="B1040215" s="1"/>
      <c r="C1040215" s="1"/>
    </row>
    <row r="1040216" customFormat="1" spans="1:3">
      <c r="A1040216" s="1"/>
      <c r="B1040216" s="1"/>
      <c r="C1040216" s="1"/>
    </row>
    <row r="1040217" customFormat="1" spans="1:3">
      <c r="A1040217" s="1"/>
      <c r="B1040217" s="1"/>
      <c r="C1040217" s="1"/>
    </row>
    <row r="1040218" customFormat="1" spans="1:3">
      <c r="A1040218" s="1"/>
      <c r="B1040218" s="1"/>
      <c r="C1040218" s="1"/>
    </row>
    <row r="1040219" customFormat="1" spans="1:3">
      <c r="A1040219" s="1"/>
      <c r="B1040219" s="1"/>
      <c r="C1040219" s="1"/>
    </row>
    <row r="1040220" customFormat="1" spans="1:3">
      <c r="A1040220" s="1"/>
      <c r="B1040220" s="1"/>
      <c r="C1040220" s="1"/>
    </row>
    <row r="1040221" customFormat="1" spans="1:3">
      <c r="A1040221" s="1"/>
      <c r="B1040221" s="1"/>
      <c r="C1040221" s="1"/>
    </row>
    <row r="1040222" customFormat="1" spans="1:3">
      <c r="A1040222" s="1"/>
      <c r="B1040222" s="1"/>
      <c r="C1040222" s="1"/>
    </row>
    <row r="1040223" customFormat="1" spans="1:3">
      <c r="A1040223" s="1"/>
      <c r="B1040223" s="1"/>
      <c r="C1040223" s="1"/>
    </row>
    <row r="1040224" customFormat="1" spans="1:3">
      <c r="A1040224" s="1"/>
      <c r="B1040224" s="1"/>
      <c r="C1040224" s="1"/>
    </row>
    <row r="1040225" customFormat="1" spans="1:3">
      <c r="A1040225" s="1"/>
      <c r="B1040225" s="1"/>
      <c r="C1040225" s="1"/>
    </row>
    <row r="1040226" customFormat="1" spans="1:3">
      <c r="A1040226" s="1"/>
      <c r="B1040226" s="1"/>
      <c r="C1040226" s="1"/>
    </row>
    <row r="1040227" customFormat="1" spans="1:3">
      <c r="A1040227" s="1"/>
      <c r="B1040227" s="1"/>
      <c r="C1040227" s="1"/>
    </row>
    <row r="1040228" customFormat="1" spans="1:3">
      <c r="A1040228" s="1"/>
      <c r="B1040228" s="1"/>
      <c r="C1040228" s="1"/>
    </row>
    <row r="1040229" customFormat="1" spans="1:3">
      <c r="A1040229" s="1"/>
      <c r="B1040229" s="1"/>
      <c r="C1040229" s="1"/>
    </row>
    <row r="1040230" customFormat="1" spans="1:3">
      <c r="A1040230" s="1"/>
      <c r="B1040230" s="1"/>
      <c r="C1040230" s="1"/>
    </row>
    <row r="1040231" customFormat="1" spans="1:3">
      <c r="A1040231" s="1"/>
      <c r="B1040231" s="1"/>
      <c r="C1040231" s="1"/>
    </row>
    <row r="1040232" customFormat="1" spans="1:3">
      <c r="A1040232" s="1"/>
      <c r="B1040232" s="1"/>
      <c r="C1040232" s="1"/>
    </row>
    <row r="1040233" customFormat="1" spans="1:3">
      <c r="A1040233" s="1"/>
      <c r="B1040233" s="1"/>
      <c r="C1040233" s="1"/>
    </row>
    <row r="1040234" customFormat="1" spans="1:3">
      <c r="A1040234" s="1"/>
      <c r="B1040234" s="1"/>
      <c r="C1040234" s="1"/>
    </row>
    <row r="1040235" customFormat="1" spans="1:3">
      <c r="A1040235" s="1"/>
      <c r="B1040235" s="1"/>
      <c r="C1040235" s="1"/>
    </row>
    <row r="1040236" customFormat="1" spans="1:3">
      <c r="A1040236" s="1"/>
      <c r="B1040236" s="1"/>
      <c r="C1040236" s="1"/>
    </row>
    <row r="1040237" customFormat="1" spans="1:3">
      <c r="A1040237" s="1"/>
      <c r="B1040237" s="1"/>
      <c r="C1040237" s="1"/>
    </row>
    <row r="1040238" customFormat="1" spans="1:3">
      <c r="A1040238" s="1"/>
      <c r="B1040238" s="1"/>
      <c r="C1040238" s="1"/>
    </row>
    <row r="1040239" customFormat="1" spans="1:3">
      <c r="A1040239" s="1"/>
      <c r="B1040239" s="1"/>
      <c r="C1040239" s="1"/>
    </row>
    <row r="1040240" customFormat="1" spans="1:3">
      <c r="A1040240" s="1"/>
      <c r="B1040240" s="1"/>
      <c r="C1040240" s="1"/>
    </row>
    <row r="1040241" customFormat="1" spans="1:3">
      <c r="A1040241" s="1"/>
      <c r="B1040241" s="1"/>
      <c r="C1040241" s="1"/>
    </row>
    <row r="1040242" customFormat="1" spans="1:3">
      <c r="A1040242" s="1"/>
      <c r="B1040242" s="1"/>
      <c r="C1040242" s="1"/>
    </row>
    <row r="1040243" customFormat="1" spans="1:3">
      <c r="A1040243" s="1"/>
      <c r="B1040243" s="1"/>
      <c r="C1040243" s="1"/>
    </row>
    <row r="1040244" customFormat="1" spans="1:3">
      <c r="A1040244" s="1"/>
      <c r="B1040244" s="1"/>
      <c r="C1040244" s="1"/>
    </row>
    <row r="1040245" customFormat="1" spans="1:3">
      <c r="A1040245" s="1"/>
      <c r="B1040245" s="1"/>
      <c r="C1040245" s="1"/>
    </row>
    <row r="1040246" customFormat="1" spans="1:3">
      <c r="A1040246" s="1"/>
      <c r="B1040246" s="1"/>
      <c r="C1040246" s="1"/>
    </row>
    <row r="1040247" customFormat="1" spans="1:3">
      <c r="A1040247" s="1"/>
      <c r="B1040247" s="1"/>
      <c r="C1040247" s="1"/>
    </row>
    <row r="1040248" customFormat="1" spans="1:3">
      <c r="A1040248" s="1"/>
      <c r="B1040248" s="1"/>
      <c r="C1040248" s="1"/>
    </row>
    <row r="1040249" customFormat="1" spans="1:3">
      <c r="A1040249" s="1"/>
      <c r="B1040249" s="1"/>
      <c r="C1040249" s="1"/>
    </row>
    <row r="1040250" customFormat="1" spans="1:3">
      <c r="A1040250" s="1"/>
      <c r="B1040250" s="1"/>
      <c r="C1040250" s="1"/>
    </row>
    <row r="1040251" customFormat="1" spans="1:3">
      <c r="A1040251" s="1"/>
      <c r="B1040251" s="1"/>
      <c r="C1040251" s="1"/>
    </row>
    <row r="1040252" customFormat="1" spans="1:3">
      <c r="A1040252" s="1"/>
      <c r="B1040252" s="1"/>
      <c r="C1040252" s="1"/>
    </row>
    <row r="1040253" customFormat="1" spans="1:3">
      <c r="A1040253" s="1"/>
      <c r="B1040253" s="1"/>
      <c r="C1040253" s="1"/>
    </row>
    <row r="1040254" customFormat="1" spans="1:3">
      <c r="A1040254" s="1"/>
      <c r="B1040254" s="1"/>
      <c r="C1040254" s="1"/>
    </row>
    <row r="1040255" customFormat="1" spans="1:3">
      <c r="A1040255" s="1"/>
      <c r="B1040255" s="1"/>
      <c r="C1040255" s="1"/>
    </row>
    <row r="1040256" customFormat="1" spans="1:3">
      <c r="A1040256" s="1"/>
      <c r="B1040256" s="1"/>
      <c r="C1040256" s="1"/>
    </row>
    <row r="1040257" customFormat="1" spans="1:3">
      <c r="A1040257" s="1"/>
      <c r="B1040257" s="1"/>
      <c r="C1040257" s="1"/>
    </row>
    <row r="1040258" customFormat="1" spans="1:3">
      <c r="A1040258" s="1"/>
      <c r="B1040258" s="1"/>
      <c r="C1040258" s="1"/>
    </row>
    <row r="1040259" customFormat="1" spans="1:3">
      <c r="A1040259" s="1"/>
      <c r="B1040259" s="1"/>
      <c r="C1040259" s="1"/>
    </row>
    <row r="1040260" customFormat="1" spans="1:3">
      <c r="A1040260" s="1"/>
      <c r="B1040260" s="1"/>
      <c r="C1040260" s="1"/>
    </row>
    <row r="1040261" customFormat="1" spans="1:3">
      <c r="A1040261" s="1"/>
      <c r="B1040261" s="1"/>
      <c r="C1040261" s="1"/>
    </row>
    <row r="1040262" customFormat="1" spans="1:3">
      <c r="A1040262" s="1"/>
      <c r="B1040262" s="1"/>
      <c r="C1040262" s="1"/>
    </row>
    <row r="1040263" customFormat="1" spans="1:3">
      <c r="A1040263" s="1"/>
      <c r="B1040263" s="1"/>
      <c r="C1040263" s="1"/>
    </row>
    <row r="1040264" customFormat="1" spans="1:3">
      <c r="A1040264" s="1"/>
      <c r="B1040264" s="1"/>
      <c r="C1040264" s="1"/>
    </row>
    <row r="1040265" customFormat="1" spans="1:3">
      <c r="A1040265" s="1"/>
      <c r="B1040265" s="1"/>
      <c r="C1040265" s="1"/>
    </row>
    <row r="1040266" customFormat="1" spans="1:3">
      <c r="A1040266" s="1"/>
      <c r="B1040266" s="1"/>
      <c r="C1040266" s="1"/>
    </row>
    <row r="1040267" customFormat="1" spans="1:3">
      <c r="A1040267" s="1"/>
      <c r="B1040267" s="1"/>
      <c r="C1040267" s="1"/>
    </row>
    <row r="1040268" customFormat="1" spans="1:3">
      <c r="A1040268" s="1"/>
      <c r="B1040268" s="1"/>
      <c r="C1040268" s="1"/>
    </row>
    <row r="1040269" customFormat="1" spans="1:3">
      <c r="A1040269" s="1"/>
      <c r="B1040269" s="1"/>
      <c r="C1040269" s="1"/>
    </row>
    <row r="1040270" customFormat="1" spans="1:3">
      <c r="A1040270" s="1"/>
      <c r="B1040270" s="1"/>
      <c r="C1040270" s="1"/>
    </row>
    <row r="1040271" customFormat="1" spans="1:3">
      <c r="A1040271" s="1"/>
      <c r="B1040271" s="1"/>
      <c r="C1040271" s="1"/>
    </row>
    <row r="1040272" customFormat="1" spans="1:3">
      <c r="A1040272" s="1"/>
      <c r="B1040272" s="1"/>
      <c r="C1040272" s="1"/>
    </row>
    <row r="1040273" customFormat="1" spans="1:3">
      <c r="A1040273" s="1"/>
      <c r="B1040273" s="1"/>
      <c r="C1040273" s="1"/>
    </row>
    <row r="1040274" customFormat="1" spans="1:3">
      <c r="A1040274" s="1"/>
      <c r="B1040274" s="1"/>
      <c r="C1040274" s="1"/>
    </row>
    <row r="1040275" customFormat="1" spans="1:3">
      <c r="A1040275" s="1"/>
      <c r="B1040275" s="1"/>
      <c r="C1040275" s="1"/>
    </row>
    <row r="1040276" customFormat="1" spans="1:3">
      <c r="A1040276" s="1"/>
      <c r="B1040276" s="1"/>
      <c r="C1040276" s="1"/>
    </row>
    <row r="1040277" customFormat="1" spans="1:3">
      <c r="A1040277" s="1"/>
      <c r="B1040277" s="1"/>
      <c r="C1040277" s="1"/>
    </row>
    <row r="1040278" customFormat="1" spans="1:3">
      <c r="A1040278" s="1"/>
      <c r="B1040278" s="1"/>
      <c r="C1040278" s="1"/>
    </row>
    <row r="1040279" customFormat="1" spans="1:3">
      <c r="A1040279" s="1"/>
      <c r="B1040279" s="1"/>
      <c r="C1040279" s="1"/>
    </row>
    <row r="1040280" customFormat="1" spans="1:3">
      <c r="A1040280" s="1"/>
      <c r="B1040280" s="1"/>
      <c r="C1040280" s="1"/>
    </row>
    <row r="1040281" customFormat="1" spans="1:3">
      <c r="A1040281" s="1"/>
      <c r="B1040281" s="1"/>
      <c r="C1040281" s="1"/>
    </row>
    <row r="1040282" customFormat="1" spans="1:3">
      <c r="A1040282" s="1"/>
      <c r="B1040282" s="1"/>
      <c r="C1040282" s="1"/>
    </row>
    <row r="1040283" customFormat="1" spans="1:3">
      <c r="A1040283" s="1"/>
      <c r="B1040283" s="1"/>
      <c r="C1040283" s="1"/>
    </row>
    <row r="1040284" customFormat="1" spans="1:3">
      <c r="A1040284" s="1"/>
      <c r="B1040284" s="1"/>
      <c r="C1040284" s="1"/>
    </row>
    <row r="1040285" customFormat="1" spans="1:3">
      <c r="A1040285" s="1"/>
      <c r="B1040285" s="1"/>
      <c r="C1040285" s="1"/>
    </row>
    <row r="1040286" customFormat="1" spans="1:3">
      <c r="A1040286" s="1"/>
      <c r="B1040286" s="1"/>
      <c r="C1040286" s="1"/>
    </row>
    <row r="1040287" customFormat="1" spans="1:3">
      <c r="A1040287" s="1"/>
      <c r="B1040287" s="1"/>
      <c r="C1040287" s="1"/>
    </row>
    <row r="1040288" customFormat="1" spans="1:3">
      <c r="A1040288" s="1"/>
      <c r="B1040288" s="1"/>
      <c r="C1040288" s="1"/>
    </row>
    <row r="1040289" customFormat="1" spans="1:3">
      <c r="A1040289" s="1"/>
      <c r="B1040289" s="1"/>
      <c r="C1040289" s="1"/>
    </row>
    <row r="1040290" customFormat="1" spans="1:3">
      <c r="A1040290" s="1"/>
      <c r="B1040290" s="1"/>
      <c r="C1040290" s="1"/>
    </row>
    <row r="1040291" customFormat="1" spans="1:3">
      <c r="A1040291" s="1"/>
      <c r="B1040291" s="1"/>
      <c r="C1040291" s="1"/>
    </row>
    <row r="1040292" customFormat="1" spans="1:3">
      <c r="A1040292" s="1"/>
      <c r="B1040292" s="1"/>
      <c r="C1040292" s="1"/>
    </row>
    <row r="1040293" customFormat="1" spans="1:3">
      <c r="A1040293" s="1"/>
      <c r="B1040293" s="1"/>
      <c r="C1040293" s="1"/>
    </row>
    <row r="1040294" customFormat="1" spans="1:3">
      <c r="A1040294" s="1"/>
      <c r="B1040294" s="1"/>
      <c r="C1040294" s="1"/>
    </row>
    <row r="1040295" customFormat="1" spans="1:3">
      <c r="A1040295" s="1"/>
      <c r="B1040295" s="1"/>
      <c r="C1040295" s="1"/>
    </row>
    <row r="1040296" customFormat="1" spans="1:3">
      <c r="A1040296" s="1"/>
      <c r="B1040296" s="1"/>
      <c r="C1040296" s="1"/>
    </row>
    <row r="1040297" customFormat="1" spans="1:3">
      <c r="A1040297" s="1"/>
      <c r="B1040297" s="1"/>
      <c r="C1040297" s="1"/>
    </row>
    <row r="1040298" customFormat="1" spans="1:3">
      <c r="A1040298" s="1"/>
      <c r="B1040298" s="1"/>
      <c r="C1040298" s="1"/>
    </row>
    <row r="1040299" customFormat="1" spans="1:3">
      <c r="A1040299" s="1"/>
      <c r="B1040299" s="1"/>
      <c r="C1040299" s="1"/>
    </row>
    <row r="1040300" customFormat="1" spans="1:3">
      <c r="A1040300" s="1"/>
      <c r="B1040300" s="1"/>
      <c r="C1040300" s="1"/>
    </row>
    <row r="1040301" customFormat="1" spans="1:3">
      <c r="A1040301" s="1"/>
      <c r="B1040301" s="1"/>
      <c r="C1040301" s="1"/>
    </row>
    <row r="1040302" customFormat="1" spans="1:3">
      <c r="A1040302" s="1"/>
      <c r="B1040302" s="1"/>
      <c r="C1040302" s="1"/>
    </row>
    <row r="1040303" customFormat="1" spans="1:3">
      <c r="A1040303" s="1"/>
      <c r="B1040303" s="1"/>
      <c r="C1040303" s="1"/>
    </row>
    <row r="1040304" customFormat="1" spans="1:3">
      <c r="A1040304" s="1"/>
      <c r="B1040304" s="1"/>
      <c r="C1040304" s="1"/>
    </row>
    <row r="1040305" customFormat="1" spans="1:3">
      <c r="A1040305" s="1"/>
      <c r="B1040305" s="1"/>
      <c r="C1040305" s="1"/>
    </row>
    <row r="1040306" customFormat="1" spans="1:3">
      <c r="A1040306" s="1"/>
      <c r="B1040306" s="1"/>
      <c r="C1040306" s="1"/>
    </row>
    <row r="1040307" customFormat="1" spans="1:3">
      <c r="A1040307" s="1"/>
      <c r="B1040307" s="1"/>
      <c r="C1040307" s="1"/>
    </row>
    <row r="1040308" customFormat="1" spans="1:3">
      <c r="A1040308" s="1"/>
      <c r="B1040308" s="1"/>
      <c r="C1040308" s="1"/>
    </row>
    <row r="1040309" customFormat="1" spans="1:3">
      <c r="A1040309" s="1"/>
      <c r="B1040309" s="1"/>
      <c r="C1040309" s="1"/>
    </row>
    <row r="1040310" customFormat="1" spans="1:3">
      <c r="A1040310" s="1"/>
      <c r="B1040310" s="1"/>
      <c r="C1040310" s="1"/>
    </row>
    <row r="1040311" customFormat="1" spans="1:3">
      <c r="A1040311" s="1"/>
      <c r="B1040311" s="1"/>
      <c r="C1040311" s="1"/>
    </row>
    <row r="1040312" customFormat="1" spans="1:3">
      <c r="A1040312" s="1"/>
      <c r="B1040312" s="1"/>
      <c r="C1040312" s="1"/>
    </row>
    <row r="1040313" customFormat="1" spans="1:3">
      <c r="A1040313" s="1"/>
      <c r="B1040313" s="1"/>
      <c r="C1040313" s="1"/>
    </row>
    <row r="1040314" customFormat="1" spans="1:3">
      <c r="A1040314" s="1"/>
      <c r="B1040314" s="1"/>
      <c r="C1040314" s="1"/>
    </row>
    <row r="1040315" customFormat="1" spans="1:3">
      <c r="A1040315" s="1"/>
      <c r="B1040315" s="1"/>
      <c r="C1040315" s="1"/>
    </row>
    <row r="1040316" customFormat="1" spans="1:3">
      <c r="A1040316" s="1"/>
      <c r="B1040316" s="1"/>
      <c r="C1040316" s="1"/>
    </row>
    <row r="1040317" customFormat="1" spans="1:3">
      <c r="A1040317" s="1"/>
      <c r="B1040317" s="1"/>
      <c r="C1040317" s="1"/>
    </row>
    <row r="1040318" customFormat="1" spans="1:3">
      <c r="A1040318" s="1"/>
      <c r="B1040318" s="1"/>
      <c r="C1040318" s="1"/>
    </row>
    <row r="1040319" customFormat="1" spans="1:3">
      <c r="A1040319" s="1"/>
      <c r="B1040319" s="1"/>
      <c r="C1040319" s="1"/>
    </row>
    <row r="1040320" customFormat="1" spans="1:3">
      <c r="A1040320" s="1"/>
      <c r="B1040320" s="1"/>
      <c r="C1040320" s="1"/>
    </row>
    <row r="1040321" customFormat="1" spans="1:3">
      <c r="A1040321" s="1"/>
      <c r="B1040321" s="1"/>
      <c r="C1040321" s="1"/>
    </row>
    <row r="1040322" customFormat="1" spans="1:3">
      <c r="A1040322" s="1"/>
      <c r="B1040322" s="1"/>
      <c r="C1040322" s="1"/>
    </row>
    <row r="1040323" customFormat="1" spans="1:3">
      <c r="A1040323" s="1"/>
      <c r="B1040323" s="1"/>
      <c r="C1040323" s="1"/>
    </row>
    <row r="1040324" customFormat="1" spans="1:3">
      <c r="A1040324" s="1"/>
      <c r="B1040324" s="1"/>
      <c r="C1040324" s="1"/>
    </row>
    <row r="1040325" customFormat="1" spans="1:3">
      <c r="A1040325" s="1"/>
      <c r="B1040325" s="1"/>
      <c r="C1040325" s="1"/>
    </row>
    <row r="1040326" customFormat="1" spans="1:3">
      <c r="A1040326" s="1"/>
      <c r="B1040326" s="1"/>
      <c r="C1040326" s="1"/>
    </row>
    <row r="1040327" customFormat="1" spans="1:3">
      <c r="A1040327" s="1"/>
      <c r="B1040327" s="1"/>
      <c r="C1040327" s="1"/>
    </row>
    <row r="1040328" customFormat="1" spans="1:3">
      <c r="A1040328" s="1"/>
      <c r="B1040328" s="1"/>
      <c r="C1040328" s="1"/>
    </row>
    <row r="1040329" customFormat="1" spans="1:3">
      <c r="A1040329" s="1"/>
      <c r="B1040329" s="1"/>
      <c r="C1040329" s="1"/>
    </row>
    <row r="1040330" customFormat="1" spans="1:3">
      <c r="A1040330" s="1"/>
      <c r="B1040330" s="1"/>
      <c r="C1040330" s="1"/>
    </row>
    <row r="1040331" customFormat="1" spans="1:3">
      <c r="A1040331" s="1"/>
      <c r="B1040331" s="1"/>
      <c r="C1040331" s="1"/>
    </row>
    <row r="1040332" customFormat="1" spans="1:3">
      <c r="A1040332" s="1"/>
      <c r="B1040332" s="1"/>
      <c r="C1040332" s="1"/>
    </row>
    <row r="1040333" customFormat="1" spans="1:3">
      <c r="A1040333" s="1"/>
      <c r="B1040333" s="1"/>
      <c r="C1040333" s="1"/>
    </row>
    <row r="1040334" customFormat="1" spans="1:3">
      <c r="A1040334" s="1"/>
      <c r="B1040334" s="1"/>
      <c r="C1040334" s="1"/>
    </row>
    <row r="1040335" customFormat="1" spans="1:3">
      <c r="A1040335" s="1"/>
      <c r="B1040335" s="1"/>
      <c r="C1040335" s="1"/>
    </row>
    <row r="1040336" customFormat="1" spans="1:3">
      <c r="A1040336" s="1"/>
      <c r="B1040336" s="1"/>
      <c r="C1040336" s="1"/>
    </row>
    <row r="1040337" customFormat="1" spans="1:3">
      <c r="A1040337" s="1"/>
      <c r="B1040337" s="1"/>
      <c r="C1040337" s="1"/>
    </row>
    <row r="1040338" customFormat="1" spans="1:3">
      <c r="A1040338" s="1"/>
      <c r="B1040338" s="1"/>
      <c r="C1040338" s="1"/>
    </row>
    <row r="1040339" customFormat="1" spans="1:3">
      <c r="A1040339" s="1"/>
      <c r="B1040339" s="1"/>
      <c r="C1040339" s="1"/>
    </row>
    <row r="1040340" customFormat="1" spans="1:3">
      <c r="A1040340" s="1"/>
      <c r="B1040340" s="1"/>
      <c r="C1040340" s="1"/>
    </row>
    <row r="1040341" customFormat="1" spans="1:3">
      <c r="A1040341" s="1"/>
      <c r="B1040341" s="1"/>
      <c r="C1040341" s="1"/>
    </row>
    <row r="1040342" customFormat="1" spans="1:3">
      <c r="A1040342" s="1"/>
      <c r="B1040342" s="1"/>
      <c r="C1040342" s="1"/>
    </row>
    <row r="1040343" customFormat="1" spans="1:3">
      <c r="A1040343" s="1"/>
      <c r="B1040343" s="1"/>
      <c r="C1040343" s="1"/>
    </row>
    <row r="1040344" customFormat="1" spans="1:3">
      <c r="A1040344" s="1"/>
      <c r="B1040344" s="1"/>
      <c r="C1040344" s="1"/>
    </row>
    <row r="1040345" customFormat="1" spans="1:3">
      <c r="A1040345" s="1"/>
      <c r="B1040345" s="1"/>
      <c r="C1040345" s="1"/>
    </row>
    <row r="1040346" customFormat="1" spans="1:3">
      <c r="A1040346" s="1"/>
      <c r="B1040346" s="1"/>
      <c r="C1040346" s="1"/>
    </row>
    <row r="1040347" customFormat="1" spans="1:3">
      <c r="A1040347" s="1"/>
      <c r="B1040347" s="1"/>
      <c r="C1040347" s="1"/>
    </row>
    <row r="1040348" customFormat="1" spans="1:3">
      <c r="A1040348" s="1"/>
      <c r="B1040348" s="1"/>
      <c r="C1040348" s="1"/>
    </row>
    <row r="1040349" customFormat="1" spans="1:3">
      <c r="A1040349" s="1"/>
      <c r="B1040349" s="1"/>
      <c r="C1040349" s="1"/>
    </row>
    <row r="1040350" customFormat="1" spans="1:3">
      <c r="A1040350" s="1"/>
      <c r="B1040350" s="1"/>
      <c r="C1040350" s="1"/>
    </row>
    <row r="1040351" customFormat="1" spans="1:3">
      <c r="A1040351" s="1"/>
      <c r="B1040351" s="1"/>
      <c r="C1040351" s="1"/>
    </row>
    <row r="1040352" customFormat="1" spans="1:3">
      <c r="A1040352" s="1"/>
      <c r="B1040352" s="1"/>
      <c r="C1040352" s="1"/>
    </row>
    <row r="1040353" customFormat="1" spans="1:3">
      <c r="A1040353" s="1"/>
      <c r="B1040353" s="1"/>
      <c r="C1040353" s="1"/>
    </row>
    <row r="1040354" customFormat="1" spans="1:3">
      <c r="A1040354" s="1"/>
      <c r="B1040354" s="1"/>
      <c r="C1040354" s="1"/>
    </row>
    <row r="1040355" customFormat="1" spans="1:3">
      <c r="A1040355" s="1"/>
      <c r="B1040355" s="1"/>
      <c r="C1040355" s="1"/>
    </row>
    <row r="1040356" customFormat="1" spans="1:3">
      <c r="A1040356" s="1"/>
      <c r="B1040356" s="1"/>
      <c r="C1040356" s="1"/>
    </row>
    <row r="1040357" customFormat="1" spans="1:3">
      <c r="A1040357" s="1"/>
      <c r="B1040357" s="1"/>
      <c r="C1040357" s="1"/>
    </row>
    <row r="1040358" customFormat="1" spans="1:3">
      <c r="A1040358" s="1"/>
      <c r="B1040358" s="1"/>
      <c r="C1040358" s="1"/>
    </row>
    <row r="1040359" customFormat="1" spans="1:3">
      <c r="A1040359" s="1"/>
      <c r="B1040359" s="1"/>
      <c r="C1040359" s="1"/>
    </row>
    <row r="1040360" customFormat="1" spans="1:3">
      <c r="A1040360" s="1"/>
      <c r="B1040360" s="1"/>
      <c r="C1040360" s="1"/>
    </row>
    <row r="1040361" customFormat="1" spans="1:3">
      <c r="A1040361" s="1"/>
      <c r="B1040361" s="1"/>
      <c r="C1040361" s="1"/>
    </row>
    <row r="1040362" customFormat="1" spans="1:3">
      <c r="A1040362" s="1"/>
      <c r="B1040362" s="1"/>
      <c r="C1040362" s="1"/>
    </row>
    <row r="1040363" customFormat="1" spans="1:3">
      <c r="A1040363" s="1"/>
      <c r="B1040363" s="1"/>
      <c r="C1040363" s="1"/>
    </row>
    <row r="1040364" customFormat="1" spans="1:3">
      <c r="A1040364" s="1"/>
      <c r="B1040364" s="1"/>
      <c r="C1040364" s="1"/>
    </row>
    <row r="1040365" customFormat="1" spans="1:3">
      <c r="A1040365" s="1"/>
      <c r="B1040365" s="1"/>
      <c r="C1040365" s="1"/>
    </row>
    <row r="1040366" customFormat="1" spans="1:3">
      <c r="A1040366" s="1"/>
      <c r="B1040366" s="1"/>
      <c r="C1040366" s="1"/>
    </row>
    <row r="1040367" customFormat="1" spans="1:3">
      <c r="A1040367" s="1"/>
      <c r="B1040367" s="1"/>
      <c r="C1040367" s="1"/>
    </row>
    <row r="1040368" customFormat="1" spans="1:3">
      <c r="A1040368" s="1"/>
      <c r="B1040368" s="1"/>
      <c r="C1040368" s="1"/>
    </row>
    <row r="1040369" customFormat="1" spans="1:3">
      <c r="A1040369" s="1"/>
      <c r="B1040369" s="1"/>
      <c r="C1040369" s="1"/>
    </row>
    <row r="1040370" customFormat="1" spans="1:3">
      <c r="A1040370" s="1"/>
      <c r="B1040370" s="1"/>
      <c r="C1040370" s="1"/>
    </row>
    <row r="1040371" customFormat="1" spans="1:3">
      <c r="A1040371" s="1"/>
      <c r="B1040371" s="1"/>
      <c r="C1040371" s="1"/>
    </row>
    <row r="1040372" customFormat="1" spans="1:3">
      <c r="A1040372" s="1"/>
      <c r="B1040372" s="1"/>
      <c r="C1040372" s="1"/>
    </row>
    <row r="1040373" customFormat="1" spans="1:3">
      <c r="A1040373" s="1"/>
      <c r="B1040373" s="1"/>
      <c r="C1040373" s="1"/>
    </row>
    <row r="1040374" customFormat="1" spans="1:3">
      <c r="A1040374" s="1"/>
      <c r="B1040374" s="1"/>
      <c r="C1040374" s="1"/>
    </row>
    <row r="1040375" customFormat="1" spans="1:3">
      <c r="A1040375" s="1"/>
      <c r="B1040375" s="1"/>
      <c r="C1040375" s="1"/>
    </row>
    <row r="1040376" customFormat="1" spans="1:3">
      <c r="A1040376" s="1"/>
      <c r="B1040376" s="1"/>
      <c r="C1040376" s="1"/>
    </row>
    <row r="1040377" customFormat="1" spans="1:3">
      <c r="A1040377" s="1"/>
      <c r="B1040377" s="1"/>
      <c r="C1040377" s="1"/>
    </row>
    <row r="1040378" customFormat="1" spans="1:3">
      <c r="A1040378" s="1"/>
      <c r="B1040378" s="1"/>
      <c r="C1040378" s="1"/>
    </row>
    <row r="1040379" customFormat="1" spans="1:3">
      <c r="A1040379" s="1"/>
      <c r="B1040379" s="1"/>
      <c r="C1040379" s="1"/>
    </row>
    <row r="1040380" customFormat="1" spans="1:3">
      <c r="A1040380" s="1"/>
      <c r="B1040380" s="1"/>
      <c r="C1040380" s="1"/>
    </row>
    <row r="1040381" customFormat="1" spans="1:3">
      <c r="A1040381" s="1"/>
      <c r="B1040381" s="1"/>
      <c r="C1040381" s="1"/>
    </row>
    <row r="1040382" customFormat="1" spans="1:3">
      <c r="A1040382" s="1"/>
      <c r="B1040382" s="1"/>
      <c r="C1040382" s="1"/>
    </row>
    <row r="1040383" customFormat="1" spans="1:3">
      <c r="A1040383" s="1"/>
      <c r="B1040383" s="1"/>
      <c r="C1040383" s="1"/>
    </row>
    <row r="1040384" customFormat="1" spans="1:3">
      <c r="A1040384" s="1"/>
      <c r="B1040384" s="1"/>
      <c r="C1040384" s="1"/>
    </row>
    <row r="1040385" customFormat="1" spans="1:3">
      <c r="A1040385" s="1"/>
      <c r="B1040385" s="1"/>
      <c r="C1040385" s="1"/>
    </row>
    <row r="1040386" customFormat="1" spans="1:3">
      <c r="A1040386" s="1"/>
      <c r="B1040386" s="1"/>
      <c r="C1040386" s="1"/>
    </row>
    <row r="1040387" customFormat="1" spans="1:3">
      <c r="A1040387" s="1"/>
      <c r="B1040387" s="1"/>
      <c r="C1040387" s="1"/>
    </row>
    <row r="1040388" customFormat="1" spans="1:3">
      <c r="A1040388" s="1"/>
      <c r="B1040388" s="1"/>
      <c r="C1040388" s="1"/>
    </row>
    <row r="1040389" customFormat="1" spans="1:3">
      <c r="A1040389" s="1"/>
      <c r="B1040389" s="1"/>
      <c r="C1040389" s="1"/>
    </row>
    <row r="1040390" customFormat="1" spans="1:3">
      <c r="A1040390" s="1"/>
      <c r="B1040390" s="1"/>
      <c r="C1040390" s="1"/>
    </row>
    <row r="1040391" customFormat="1" spans="1:3">
      <c r="A1040391" s="1"/>
      <c r="B1040391" s="1"/>
      <c r="C1040391" s="1"/>
    </row>
    <row r="1040392" customFormat="1" spans="1:3">
      <c r="A1040392" s="1"/>
      <c r="B1040392" s="1"/>
      <c r="C1040392" s="1"/>
    </row>
    <row r="1040393" customFormat="1" spans="1:3">
      <c r="A1040393" s="1"/>
      <c r="B1040393" s="1"/>
      <c r="C1040393" s="1"/>
    </row>
    <row r="1040394" customFormat="1" spans="1:3">
      <c r="A1040394" s="1"/>
      <c r="B1040394" s="1"/>
      <c r="C1040394" s="1"/>
    </row>
    <row r="1040395" customFormat="1" spans="1:3">
      <c r="A1040395" s="1"/>
      <c r="B1040395" s="1"/>
      <c r="C1040395" s="1"/>
    </row>
    <row r="1040396" customFormat="1" spans="1:3">
      <c r="A1040396" s="1"/>
      <c r="B1040396" s="1"/>
      <c r="C1040396" s="1"/>
    </row>
    <row r="1040397" customFormat="1" spans="1:3">
      <c r="A1040397" s="1"/>
      <c r="B1040397" s="1"/>
      <c r="C1040397" s="1"/>
    </row>
    <row r="1040398" customFormat="1" spans="1:3">
      <c r="A1040398" s="1"/>
      <c r="B1040398" s="1"/>
      <c r="C1040398" s="1"/>
    </row>
    <row r="1040399" customFormat="1" spans="1:3">
      <c r="A1040399" s="1"/>
      <c r="B1040399" s="1"/>
      <c r="C1040399" s="1"/>
    </row>
    <row r="1040400" customFormat="1" spans="1:3">
      <c r="A1040400" s="1"/>
      <c r="B1040400" s="1"/>
      <c r="C1040400" s="1"/>
    </row>
    <row r="1040401" customFormat="1" spans="1:3">
      <c r="A1040401" s="1"/>
      <c r="B1040401" s="1"/>
      <c r="C1040401" s="1"/>
    </row>
    <row r="1040402" customFormat="1" spans="1:3">
      <c r="A1040402" s="1"/>
      <c r="B1040402" s="1"/>
      <c r="C1040402" s="1"/>
    </row>
    <row r="1040403" customFormat="1" spans="1:3">
      <c r="A1040403" s="1"/>
      <c r="B1040403" s="1"/>
      <c r="C1040403" s="1"/>
    </row>
    <row r="1040404" customFormat="1" spans="1:3">
      <c r="A1040404" s="1"/>
      <c r="B1040404" s="1"/>
      <c r="C1040404" s="1"/>
    </row>
    <row r="1040405" customFormat="1" spans="1:3">
      <c r="A1040405" s="1"/>
      <c r="B1040405" s="1"/>
      <c r="C1040405" s="1"/>
    </row>
    <row r="1040406" customFormat="1" spans="1:3">
      <c r="A1040406" s="1"/>
      <c r="B1040406" s="1"/>
      <c r="C1040406" s="1"/>
    </row>
    <row r="1040407" customFormat="1" spans="1:3">
      <c r="A1040407" s="1"/>
      <c r="B1040407" s="1"/>
      <c r="C1040407" s="1"/>
    </row>
    <row r="1040408" customFormat="1" spans="1:3">
      <c r="A1040408" s="1"/>
      <c r="B1040408" s="1"/>
      <c r="C1040408" s="1"/>
    </row>
    <row r="1040409" customFormat="1" spans="1:3">
      <c r="A1040409" s="1"/>
      <c r="B1040409" s="1"/>
      <c r="C1040409" s="1"/>
    </row>
    <row r="1040410" customFormat="1" spans="1:3">
      <c r="A1040410" s="1"/>
      <c r="B1040410" s="1"/>
      <c r="C1040410" s="1"/>
    </row>
    <row r="1040411" customFormat="1" spans="1:3">
      <c r="A1040411" s="1"/>
      <c r="B1040411" s="1"/>
      <c r="C1040411" s="1"/>
    </row>
    <row r="1040412" customFormat="1" spans="1:3">
      <c r="A1040412" s="1"/>
      <c r="B1040412" s="1"/>
      <c r="C1040412" s="1"/>
    </row>
    <row r="1040413" customFormat="1" spans="1:3">
      <c r="A1040413" s="1"/>
      <c r="B1040413" s="1"/>
      <c r="C1040413" s="1"/>
    </row>
    <row r="1040414" customFormat="1" spans="1:3">
      <c r="A1040414" s="1"/>
      <c r="B1040414" s="1"/>
      <c r="C1040414" s="1"/>
    </row>
    <row r="1040415" customFormat="1" spans="1:3">
      <c r="A1040415" s="1"/>
      <c r="B1040415" s="1"/>
      <c r="C1040415" s="1"/>
    </row>
    <row r="1040416" customFormat="1" spans="1:3">
      <c r="A1040416" s="1"/>
      <c r="B1040416" s="1"/>
      <c r="C1040416" s="1"/>
    </row>
    <row r="1040417" customFormat="1" spans="1:3">
      <c r="A1040417" s="1"/>
      <c r="B1040417" s="1"/>
      <c r="C1040417" s="1"/>
    </row>
    <row r="1040418" customFormat="1" spans="1:3">
      <c r="A1040418" s="1"/>
      <c r="B1040418" s="1"/>
      <c r="C1040418" s="1"/>
    </row>
    <row r="1040419" customFormat="1" spans="1:3">
      <c r="A1040419" s="1"/>
      <c r="B1040419" s="1"/>
      <c r="C1040419" s="1"/>
    </row>
    <row r="1040420" customFormat="1" spans="1:3">
      <c r="A1040420" s="1"/>
      <c r="B1040420" s="1"/>
      <c r="C1040420" s="1"/>
    </row>
    <row r="1040421" customFormat="1" spans="1:3">
      <c r="A1040421" s="1"/>
      <c r="B1040421" s="1"/>
      <c r="C1040421" s="1"/>
    </row>
    <row r="1040422" customFormat="1" spans="1:3">
      <c r="A1040422" s="1"/>
      <c r="B1040422" s="1"/>
      <c r="C1040422" s="1"/>
    </row>
    <row r="1040423" customFormat="1" spans="1:3">
      <c r="A1040423" s="1"/>
      <c r="B1040423" s="1"/>
      <c r="C1040423" s="1"/>
    </row>
    <row r="1040424" customFormat="1" spans="1:3">
      <c r="A1040424" s="1"/>
      <c r="B1040424" s="1"/>
      <c r="C1040424" s="1"/>
    </row>
    <row r="1040425" customFormat="1" spans="1:3">
      <c r="A1040425" s="1"/>
      <c r="B1040425" s="1"/>
      <c r="C1040425" s="1"/>
    </row>
    <row r="1040426" customFormat="1" spans="1:3">
      <c r="A1040426" s="1"/>
      <c r="B1040426" s="1"/>
      <c r="C1040426" s="1"/>
    </row>
    <row r="1040427" customFormat="1" spans="1:3">
      <c r="A1040427" s="1"/>
      <c r="B1040427" s="1"/>
      <c r="C1040427" s="1"/>
    </row>
    <row r="1040428" customFormat="1" spans="1:3">
      <c r="A1040428" s="1"/>
      <c r="B1040428" s="1"/>
      <c r="C1040428" s="1"/>
    </row>
    <row r="1040429" customFormat="1" spans="1:3">
      <c r="A1040429" s="1"/>
      <c r="B1040429" s="1"/>
      <c r="C1040429" s="1"/>
    </row>
    <row r="1040430" customFormat="1" spans="1:3">
      <c r="A1040430" s="1"/>
      <c r="B1040430" s="1"/>
      <c r="C1040430" s="1"/>
    </row>
    <row r="1040431" customFormat="1" spans="1:3">
      <c r="A1040431" s="1"/>
      <c r="B1040431" s="1"/>
      <c r="C1040431" s="1"/>
    </row>
    <row r="1040432" customFormat="1" spans="1:3">
      <c r="A1040432" s="1"/>
      <c r="B1040432" s="1"/>
      <c r="C1040432" s="1"/>
    </row>
    <row r="1040433" customFormat="1" spans="1:3">
      <c r="A1040433" s="1"/>
      <c r="B1040433" s="1"/>
      <c r="C1040433" s="1"/>
    </row>
    <row r="1040434" customFormat="1" spans="1:3">
      <c r="A1040434" s="1"/>
      <c r="B1040434" s="1"/>
      <c r="C1040434" s="1"/>
    </row>
    <row r="1040435" customFormat="1" spans="1:3">
      <c r="A1040435" s="1"/>
      <c r="B1040435" s="1"/>
      <c r="C1040435" s="1"/>
    </row>
    <row r="1040436" customFormat="1" spans="1:3">
      <c r="A1040436" s="1"/>
      <c r="B1040436" s="1"/>
      <c r="C1040436" s="1"/>
    </row>
    <row r="1040437" customFormat="1" spans="1:3">
      <c r="A1040437" s="1"/>
      <c r="B1040437" s="1"/>
      <c r="C1040437" s="1"/>
    </row>
    <row r="1040438" customFormat="1" spans="1:3">
      <c r="A1040438" s="1"/>
      <c r="B1040438" s="1"/>
      <c r="C1040438" s="1"/>
    </row>
    <row r="1040439" customFormat="1" spans="1:3">
      <c r="A1040439" s="1"/>
      <c r="B1040439" s="1"/>
      <c r="C1040439" s="1"/>
    </row>
    <row r="1040440" customFormat="1" spans="1:3">
      <c r="A1040440" s="1"/>
      <c r="B1040440" s="1"/>
      <c r="C1040440" s="1"/>
    </row>
    <row r="1040441" customFormat="1" spans="1:3">
      <c r="A1040441" s="1"/>
      <c r="B1040441" s="1"/>
      <c r="C1040441" s="1"/>
    </row>
    <row r="1040442" customFormat="1" spans="1:3">
      <c r="A1040442" s="1"/>
      <c r="B1040442" s="1"/>
      <c r="C1040442" s="1"/>
    </row>
    <row r="1040443" customFormat="1" spans="1:3">
      <c r="A1040443" s="1"/>
      <c r="B1040443" s="1"/>
      <c r="C1040443" s="1"/>
    </row>
    <row r="1040444" customFormat="1" spans="1:3">
      <c r="A1040444" s="1"/>
      <c r="B1040444" s="1"/>
      <c r="C1040444" s="1"/>
    </row>
    <row r="1040445" customFormat="1" spans="1:3">
      <c r="A1040445" s="1"/>
      <c r="B1040445" s="1"/>
      <c r="C1040445" s="1"/>
    </row>
    <row r="1040446" customFormat="1" spans="1:3">
      <c r="A1040446" s="1"/>
      <c r="B1040446" s="1"/>
      <c r="C1040446" s="1"/>
    </row>
    <row r="1040447" customFormat="1" spans="1:3">
      <c r="A1040447" s="1"/>
      <c r="B1040447" s="1"/>
      <c r="C1040447" s="1"/>
    </row>
    <row r="1040448" customFormat="1" spans="1:3">
      <c r="A1040448" s="1"/>
      <c r="B1040448" s="1"/>
      <c r="C1040448" s="1"/>
    </row>
    <row r="1040449" customFormat="1" spans="1:3">
      <c r="A1040449" s="1"/>
      <c r="B1040449" s="1"/>
      <c r="C1040449" s="1"/>
    </row>
    <row r="1040450" customFormat="1" spans="1:3">
      <c r="A1040450" s="1"/>
      <c r="B1040450" s="1"/>
      <c r="C1040450" s="1"/>
    </row>
    <row r="1040451" customFormat="1" spans="1:3">
      <c r="A1040451" s="1"/>
      <c r="B1040451" s="1"/>
      <c r="C1040451" s="1"/>
    </row>
    <row r="1040452" customFormat="1" spans="1:3">
      <c r="A1040452" s="1"/>
      <c r="B1040452" s="1"/>
      <c r="C1040452" s="1"/>
    </row>
    <row r="1040453" customFormat="1" spans="1:3">
      <c r="A1040453" s="1"/>
      <c r="B1040453" s="1"/>
      <c r="C1040453" s="1"/>
    </row>
    <row r="1040454" customFormat="1" spans="1:3">
      <c r="A1040454" s="1"/>
      <c r="B1040454" s="1"/>
      <c r="C1040454" s="1"/>
    </row>
    <row r="1040455" customFormat="1" spans="1:3">
      <c r="A1040455" s="1"/>
      <c r="B1040455" s="1"/>
      <c r="C1040455" s="1"/>
    </row>
    <row r="1040456" customFormat="1" spans="1:3">
      <c r="A1040456" s="1"/>
      <c r="B1040456" s="1"/>
      <c r="C1040456" s="1"/>
    </row>
    <row r="1040457" customFormat="1" spans="1:3">
      <c r="A1040457" s="1"/>
      <c r="B1040457" s="1"/>
      <c r="C1040457" s="1"/>
    </row>
    <row r="1040458" customFormat="1" spans="1:3">
      <c r="A1040458" s="1"/>
      <c r="B1040458" s="1"/>
      <c r="C1040458" s="1"/>
    </row>
    <row r="1040459" customFormat="1" spans="1:3">
      <c r="A1040459" s="1"/>
      <c r="B1040459" s="1"/>
      <c r="C1040459" s="1"/>
    </row>
    <row r="1040460" customFormat="1" spans="1:3">
      <c r="A1040460" s="1"/>
      <c r="B1040460" s="1"/>
      <c r="C1040460" s="1"/>
    </row>
    <row r="1040461" customFormat="1" spans="1:3">
      <c r="A1040461" s="1"/>
      <c r="B1040461" s="1"/>
      <c r="C1040461" s="1"/>
    </row>
    <row r="1040462" customFormat="1" spans="1:3">
      <c r="A1040462" s="1"/>
      <c r="B1040462" s="1"/>
      <c r="C1040462" s="1"/>
    </row>
    <row r="1040463" customFormat="1" spans="1:3">
      <c r="A1040463" s="1"/>
      <c r="B1040463" s="1"/>
      <c r="C1040463" s="1"/>
    </row>
    <row r="1040464" customFormat="1" spans="1:3">
      <c r="A1040464" s="1"/>
      <c r="B1040464" s="1"/>
      <c r="C1040464" s="1"/>
    </row>
    <row r="1040465" customFormat="1" spans="1:3">
      <c r="A1040465" s="1"/>
      <c r="B1040465" s="1"/>
      <c r="C1040465" s="1"/>
    </row>
    <row r="1040466" customFormat="1" spans="1:3">
      <c r="A1040466" s="1"/>
      <c r="B1040466" s="1"/>
      <c r="C1040466" s="1"/>
    </row>
    <row r="1040467" customFormat="1" spans="1:3">
      <c r="A1040467" s="1"/>
      <c r="B1040467" s="1"/>
      <c r="C1040467" s="1"/>
    </row>
    <row r="1040468" customFormat="1" spans="1:3">
      <c r="A1040468" s="1"/>
      <c r="B1040468" s="1"/>
      <c r="C1040468" s="1"/>
    </row>
    <row r="1040469" customFormat="1" spans="1:3">
      <c r="A1040469" s="1"/>
      <c r="B1040469" s="1"/>
      <c r="C1040469" s="1"/>
    </row>
    <row r="1040470" customFormat="1" spans="1:3">
      <c r="A1040470" s="1"/>
      <c r="B1040470" s="1"/>
      <c r="C1040470" s="1"/>
    </row>
    <row r="1040471" customFormat="1" spans="1:3">
      <c r="A1040471" s="1"/>
      <c r="B1040471" s="1"/>
      <c r="C1040471" s="1"/>
    </row>
    <row r="1040472" customFormat="1" spans="1:3">
      <c r="A1040472" s="1"/>
      <c r="B1040472" s="1"/>
      <c r="C1040472" s="1"/>
    </row>
    <row r="1040473" customFormat="1" spans="1:3">
      <c r="A1040473" s="1"/>
      <c r="B1040473" s="1"/>
      <c r="C1040473" s="1"/>
    </row>
    <row r="1040474" customFormat="1" spans="1:3">
      <c r="A1040474" s="1"/>
      <c r="B1040474" s="1"/>
      <c r="C1040474" s="1"/>
    </row>
    <row r="1040475" customFormat="1" spans="1:3">
      <c r="A1040475" s="1"/>
      <c r="B1040475" s="1"/>
      <c r="C1040475" s="1"/>
    </row>
    <row r="1040476" customFormat="1" spans="1:3">
      <c r="A1040476" s="1"/>
      <c r="B1040476" s="1"/>
      <c r="C1040476" s="1"/>
    </row>
    <row r="1040477" customFormat="1" spans="1:3">
      <c r="A1040477" s="1"/>
      <c r="B1040477" s="1"/>
      <c r="C1040477" s="1"/>
    </row>
    <row r="1040478" customFormat="1" spans="1:3">
      <c r="A1040478" s="1"/>
      <c r="B1040478" s="1"/>
      <c r="C1040478" s="1"/>
    </row>
    <row r="1040479" customFormat="1" spans="1:3">
      <c r="A1040479" s="1"/>
      <c r="B1040479" s="1"/>
      <c r="C1040479" s="1"/>
    </row>
    <row r="1040480" customFormat="1" spans="1:3">
      <c r="A1040480" s="1"/>
      <c r="B1040480" s="1"/>
      <c r="C1040480" s="1"/>
    </row>
    <row r="1040481" customFormat="1" spans="1:3">
      <c r="A1040481" s="1"/>
      <c r="B1040481" s="1"/>
      <c r="C1040481" s="1"/>
    </row>
    <row r="1040482" customFormat="1" spans="1:3">
      <c r="A1040482" s="1"/>
      <c r="B1040482" s="1"/>
      <c r="C1040482" s="1"/>
    </row>
    <row r="1040483" customFormat="1" spans="1:3">
      <c r="A1040483" s="1"/>
      <c r="B1040483" s="1"/>
      <c r="C1040483" s="1"/>
    </row>
    <row r="1040484" customFormat="1" spans="1:3">
      <c r="A1040484" s="1"/>
      <c r="B1040484" s="1"/>
      <c r="C1040484" s="1"/>
    </row>
    <row r="1040485" customFormat="1" spans="1:3">
      <c r="A1040485" s="1"/>
      <c r="B1040485" s="1"/>
      <c r="C1040485" s="1"/>
    </row>
    <row r="1040486" customFormat="1" spans="1:3">
      <c r="A1040486" s="1"/>
      <c r="B1040486" s="1"/>
      <c r="C1040486" s="1"/>
    </row>
    <row r="1040487" customFormat="1" spans="1:3">
      <c r="A1040487" s="1"/>
      <c r="B1040487" s="1"/>
      <c r="C1040487" s="1"/>
    </row>
    <row r="1040488" customFormat="1" spans="1:3">
      <c r="A1040488" s="1"/>
      <c r="B1040488" s="1"/>
      <c r="C1040488" s="1"/>
    </row>
    <row r="1040489" customFormat="1" spans="1:3">
      <c r="A1040489" s="1"/>
      <c r="B1040489" s="1"/>
      <c r="C1040489" s="1"/>
    </row>
    <row r="1040490" customFormat="1" spans="1:3">
      <c r="A1040490" s="1"/>
      <c r="B1040490" s="1"/>
      <c r="C1040490" s="1"/>
    </row>
    <row r="1040491" customFormat="1" spans="1:3">
      <c r="A1040491" s="1"/>
      <c r="B1040491" s="1"/>
      <c r="C1040491" s="1"/>
    </row>
    <row r="1040492" customFormat="1" spans="1:3">
      <c r="A1040492" s="1"/>
      <c r="B1040492" s="1"/>
      <c r="C1040492" s="1"/>
    </row>
    <row r="1040493" customFormat="1" spans="1:3">
      <c r="A1040493" s="1"/>
      <c r="B1040493" s="1"/>
      <c r="C1040493" s="1"/>
    </row>
    <row r="1040494" customFormat="1" spans="1:3">
      <c r="A1040494" s="1"/>
      <c r="B1040494" s="1"/>
      <c r="C1040494" s="1"/>
    </row>
    <row r="1040495" customFormat="1" spans="1:3">
      <c r="A1040495" s="1"/>
      <c r="B1040495" s="1"/>
      <c r="C1040495" s="1"/>
    </row>
    <row r="1040496" customFormat="1" spans="1:3">
      <c r="A1040496" s="1"/>
      <c r="B1040496" s="1"/>
      <c r="C1040496" s="1"/>
    </row>
    <row r="1040497" customFormat="1" spans="1:3">
      <c r="A1040497" s="1"/>
      <c r="B1040497" s="1"/>
      <c r="C1040497" s="1"/>
    </row>
    <row r="1040498" customFormat="1" spans="1:3">
      <c r="A1040498" s="1"/>
      <c r="B1040498" s="1"/>
      <c r="C1040498" s="1"/>
    </row>
    <row r="1040499" customFormat="1" spans="1:3">
      <c r="A1040499" s="1"/>
      <c r="B1040499" s="1"/>
      <c r="C1040499" s="1"/>
    </row>
    <row r="1040500" customFormat="1" spans="1:3">
      <c r="A1040500" s="1"/>
      <c r="B1040500" s="1"/>
      <c r="C1040500" s="1"/>
    </row>
    <row r="1040501" customFormat="1" spans="1:3">
      <c r="A1040501" s="1"/>
      <c r="B1040501" s="1"/>
      <c r="C1040501" s="1"/>
    </row>
    <row r="1040502" customFormat="1" spans="1:3">
      <c r="A1040502" s="1"/>
      <c r="B1040502" s="1"/>
      <c r="C1040502" s="1"/>
    </row>
    <row r="1040503" customFormat="1" spans="1:3">
      <c r="A1040503" s="1"/>
      <c r="B1040503" s="1"/>
      <c r="C1040503" s="1"/>
    </row>
    <row r="1040504" customFormat="1" spans="1:3">
      <c r="A1040504" s="1"/>
      <c r="B1040504" s="1"/>
      <c r="C1040504" s="1"/>
    </row>
    <row r="1040505" customFormat="1" spans="1:3">
      <c r="A1040505" s="1"/>
      <c r="B1040505" s="1"/>
      <c r="C1040505" s="1"/>
    </row>
    <row r="1040506" customFormat="1" spans="1:3">
      <c r="A1040506" s="1"/>
      <c r="B1040506" s="1"/>
      <c r="C1040506" s="1"/>
    </row>
    <row r="1040507" customFormat="1" spans="1:3">
      <c r="A1040507" s="1"/>
      <c r="B1040507" s="1"/>
      <c r="C1040507" s="1"/>
    </row>
    <row r="1040508" customFormat="1" spans="1:3">
      <c r="A1040508" s="1"/>
      <c r="B1040508" s="1"/>
      <c r="C1040508" s="1"/>
    </row>
    <row r="1040509" customFormat="1" spans="1:3">
      <c r="A1040509" s="1"/>
      <c r="B1040509" s="1"/>
      <c r="C1040509" s="1"/>
    </row>
    <row r="1040510" customFormat="1" spans="1:3">
      <c r="A1040510" s="1"/>
      <c r="B1040510" s="1"/>
      <c r="C1040510" s="1"/>
    </row>
    <row r="1040511" customFormat="1" spans="1:3">
      <c r="A1040511" s="1"/>
      <c r="B1040511" s="1"/>
      <c r="C1040511" s="1"/>
    </row>
    <row r="1040512" customFormat="1" spans="1:3">
      <c r="A1040512" s="1"/>
      <c r="B1040512" s="1"/>
      <c r="C1040512" s="1"/>
    </row>
    <row r="1040513" customFormat="1" spans="1:3">
      <c r="A1040513" s="1"/>
      <c r="B1040513" s="1"/>
      <c r="C1040513" s="1"/>
    </row>
    <row r="1040514" customFormat="1" spans="1:3">
      <c r="A1040514" s="1"/>
      <c r="B1040514" s="1"/>
      <c r="C1040514" s="1"/>
    </row>
    <row r="1040515" customFormat="1" spans="1:3">
      <c r="A1040515" s="1"/>
      <c r="B1040515" s="1"/>
      <c r="C1040515" s="1"/>
    </row>
    <row r="1040516" customFormat="1" spans="1:3">
      <c r="A1040516" s="1"/>
      <c r="B1040516" s="1"/>
      <c r="C1040516" s="1"/>
    </row>
    <row r="1040517" customFormat="1" spans="1:3">
      <c r="A1040517" s="1"/>
      <c r="B1040517" s="1"/>
      <c r="C1040517" s="1"/>
    </row>
    <row r="1040518" customFormat="1" spans="1:3">
      <c r="A1040518" s="1"/>
      <c r="B1040518" s="1"/>
      <c r="C1040518" s="1"/>
    </row>
    <row r="1040519" customFormat="1" spans="1:3">
      <c r="A1040519" s="1"/>
      <c r="B1040519" s="1"/>
      <c r="C1040519" s="1"/>
    </row>
    <row r="1040520" customFormat="1" spans="1:3">
      <c r="A1040520" s="1"/>
      <c r="B1040520" s="1"/>
      <c r="C1040520" s="1"/>
    </row>
    <row r="1040521" customFormat="1" spans="1:3">
      <c r="A1040521" s="1"/>
      <c r="B1040521" s="1"/>
      <c r="C1040521" s="1"/>
    </row>
    <row r="1040522" customFormat="1" spans="1:3">
      <c r="A1040522" s="1"/>
      <c r="B1040522" s="1"/>
      <c r="C1040522" s="1"/>
    </row>
    <row r="1040523" customFormat="1" spans="1:3">
      <c r="A1040523" s="1"/>
      <c r="B1040523" s="1"/>
      <c r="C1040523" s="1"/>
    </row>
    <row r="1040524" customFormat="1" spans="1:3">
      <c r="A1040524" s="1"/>
      <c r="B1040524" s="1"/>
      <c r="C1040524" s="1"/>
    </row>
    <row r="1040525" customFormat="1" spans="1:3">
      <c r="A1040525" s="1"/>
      <c r="B1040525" s="1"/>
      <c r="C1040525" s="1"/>
    </row>
    <row r="1040526" customFormat="1" spans="1:3">
      <c r="A1040526" s="1"/>
      <c r="B1040526" s="1"/>
      <c r="C1040526" s="1"/>
    </row>
    <row r="1040527" customFormat="1" spans="1:3">
      <c r="A1040527" s="1"/>
      <c r="B1040527" s="1"/>
      <c r="C1040527" s="1"/>
    </row>
    <row r="1040528" customFormat="1" spans="1:3">
      <c r="A1040528" s="1"/>
      <c r="B1040528" s="1"/>
      <c r="C1040528" s="1"/>
    </row>
    <row r="1040529" customFormat="1" spans="1:3">
      <c r="A1040529" s="1"/>
      <c r="B1040529" s="1"/>
      <c r="C1040529" s="1"/>
    </row>
    <row r="1040530" customFormat="1" spans="1:3">
      <c r="A1040530" s="1"/>
      <c r="B1040530" s="1"/>
      <c r="C1040530" s="1"/>
    </row>
    <row r="1040531" customFormat="1" spans="1:3">
      <c r="A1040531" s="1"/>
      <c r="B1040531" s="1"/>
      <c r="C1040531" s="1"/>
    </row>
    <row r="1040532" customFormat="1" spans="1:3">
      <c r="A1040532" s="1"/>
      <c r="B1040532" s="1"/>
      <c r="C1040532" s="1"/>
    </row>
    <row r="1040533" customFormat="1" spans="1:3">
      <c r="A1040533" s="1"/>
      <c r="B1040533" s="1"/>
      <c r="C1040533" s="1"/>
    </row>
    <row r="1040534" customFormat="1" spans="1:3">
      <c r="A1040534" s="1"/>
      <c r="B1040534" s="1"/>
      <c r="C1040534" s="1"/>
    </row>
    <row r="1040535" customFormat="1" spans="1:3">
      <c r="A1040535" s="1"/>
      <c r="B1040535" s="1"/>
      <c r="C1040535" s="1"/>
    </row>
    <row r="1040536" customFormat="1" spans="1:3">
      <c r="A1040536" s="1"/>
      <c r="B1040536" s="1"/>
      <c r="C1040536" s="1"/>
    </row>
    <row r="1040537" customFormat="1" spans="1:3">
      <c r="A1040537" s="1"/>
      <c r="B1040537" s="1"/>
      <c r="C1040537" s="1"/>
    </row>
    <row r="1040538" customFormat="1" spans="1:3">
      <c r="A1040538" s="1"/>
      <c r="B1040538" s="1"/>
      <c r="C1040538" s="1"/>
    </row>
    <row r="1040539" customFormat="1" spans="1:3">
      <c r="A1040539" s="1"/>
      <c r="B1040539" s="1"/>
      <c r="C1040539" s="1"/>
    </row>
    <row r="1040540" customFormat="1" spans="1:3">
      <c r="A1040540" s="1"/>
      <c r="B1040540" s="1"/>
      <c r="C1040540" s="1"/>
    </row>
    <row r="1040541" customFormat="1" spans="1:3">
      <c r="A1040541" s="1"/>
      <c r="B1040541" s="1"/>
      <c r="C1040541" s="1"/>
    </row>
    <row r="1040542" customFormat="1" spans="1:3">
      <c r="A1040542" s="1"/>
      <c r="B1040542" s="1"/>
      <c r="C1040542" s="1"/>
    </row>
    <row r="1040543" customFormat="1" spans="1:3">
      <c r="A1040543" s="1"/>
      <c r="B1040543" s="1"/>
      <c r="C1040543" s="1"/>
    </row>
    <row r="1040544" customFormat="1" spans="1:3">
      <c r="A1040544" s="1"/>
      <c r="B1040544" s="1"/>
      <c r="C1040544" s="1"/>
    </row>
    <row r="1040545" customFormat="1" spans="1:3">
      <c r="A1040545" s="1"/>
      <c r="B1040545" s="1"/>
      <c r="C1040545" s="1"/>
    </row>
    <row r="1040546" customFormat="1" spans="1:3">
      <c r="A1040546" s="1"/>
      <c r="B1040546" s="1"/>
      <c r="C1040546" s="1"/>
    </row>
    <row r="1040547" customFormat="1" spans="1:3">
      <c r="A1040547" s="1"/>
      <c r="B1040547" s="1"/>
      <c r="C1040547" s="1"/>
    </row>
    <row r="1040548" customFormat="1" spans="1:3">
      <c r="A1040548" s="1"/>
      <c r="B1040548" s="1"/>
      <c r="C1040548" s="1"/>
    </row>
    <row r="1040549" customFormat="1" spans="1:3">
      <c r="A1040549" s="1"/>
      <c r="B1040549" s="1"/>
      <c r="C1040549" s="1"/>
    </row>
    <row r="1040550" customFormat="1" spans="1:3">
      <c r="A1040550" s="1"/>
      <c r="B1040550" s="1"/>
      <c r="C1040550" s="1"/>
    </row>
    <row r="1040551" customFormat="1" spans="1:3">
      <c r="A1040551" s="1"/>
      <c r="B1040551" s="1"/>
      <c r="C1040551" s="1"/>
    </row>
    <row r="1040552" customFormat="1" spans="1:3">
      <c r="A1040552" s="1"/>
      <c r="B1040552" s="1"/>
      <c r="C1040552" s="1"/>
    </row>
    <row r="1040553" customFormat="1" spans="1:3">
      <c r="A1040553" s="1"/>
      <c r="B1040553" s="1"/>
      <c r="C1040553" s="1"/>
    </row>
    <row r="1040554" customFormat="1" spans="1:3">
      <c r="A1040554" s="1"/>
      <c r="B1040554" s="1"/>
      <c r="C1040554" s="1"/>
    </row>
    <row r="1040555" customFormat="1" spans="1:3">
      <c r="A1040555" s="1"/>
      <c r="B1040555" s="1"/>
      <c r="C1040555" s="1"/>
    </row>
    <row r="1040556" customFormat="1" spans="1:3">
      <c r="A1040556" s="1"/>
      <c r="B1040556" s="1"/>
      <c r="C1040556" s="1"/>
    </row>
    <row r="1040557" customFormat="1" spans="1:3">
      <c r="A1040557" s="1"/>
      <c r="B1040557" s="1"/>
      <c r="C1040557" s="1"/>
    </row>
    <row r="1040558" customFormat="1" spans="1:3">
      <c r="A1040558" s="1"/>
      <c r="B1040558" s="1"/>
      <c r="C1040558" s="1"/>
    </row>
    <row r="1040559" customFormat="1" spans="1:3">
      <c r="A1040559" s="1"/>
      <c r="B1040559" s="1"/>
      <c r="C1040559" s="1"/>
    </row>
    <row r="1040560" customFormat="1" spans="1:3">
      <c r="A1040560" s="1"/>
      <c r="B1040560" s="1"/>
      <c r="C1040560" s="1"/>
    </row>
    <row r="1040561" customFormat="1" spans="1:3">
      <c r="A1040561" s="1"/>
      <c r="B1040561" s="1"/>
      <c r="C1040561" s="1"/>
    </row>
    <row r="1040562" customFormat="1" spans="1:3">
      <c r="A1040562" s="1"/>
      <c r="B1040562" s="1"/>
      <c r="C1040562" s="1"/>
    </row>
    <row r="1040563" customFormat="1" spans="1:3">
      <c r="A1040563" s="1"/>
      <c r="B1040563" s="1"/>
      <c r="C1040563" s="1"/>
    </row>
    <row r="1040564" customFormat="1" spans="1:3">
      <c r="A1040564" s="1"/>
      <c r="B1040564" s="1"/>
      <c r="C1040564" s="1"/>
    </row>
    <row r="1040565" customFormat="1" spans="1:3">
      <c r="A1040565" s="1"/>
      <c r="B1040565" s="1"/>
      <c r="C1040565" s="1"/>
    </row>
    <row r="1040566" customFormat="1" spans="1:3">
      <c r="A1040566" s="1"/>
      <c r="B1040566" s="1"/>
      <c r="C1040566" s="1"/>
    </row>
    <row r="1040567" customFormat="1" spans="1:3">
      <c r="A1040567" s="1"/>
      <c r="B1040567" s="1"/>
      <c r="C1040567" s="1"/>
    </row>
    <row r="1040568" customFormat="1" spans="1:3">
      <c r="A1040568" s="1"/>
      <c r="B1040568" s="1"/>
      <c r="C1040568" s="1"/>
    </row>
    <row r="1040569" customFormat="1" spans="1:3">
      <c r="A1040569" s="1"/>
      <c r="B1040569" s="1"/>
      <c r="C1040569" s="1"/>
    </row>
    <row r="1040570" customFormat="1" spans="1:3">
      <c r="A1040570" s="1"/>
      <c r="B1040570" s="1"/>
      <c r="C1040570" s="1"/>
    </row>
    <row r="1040571" customFormat="1" spans="1:3">
      <c r="A1040571" s="1"/>
      <c r="B1040571" s="1"/>
      <c r="C1040571" s="1"/>
    </row>
    <row r="1040572" customFormat="1" spans="1:3">
      <c r="A1040572" s="1"/>
      <c r="B1040572" s="1"/>
      <c r="C1040572" s="1"/>
    </row>
    <row r="1040573" customFormat="1" spans="1:3">
      <c r="A1040573" s="1"/>
      <c r="B1040573" s="1"/>
      <c r="C1040573" s="1"/>
    </row>
    <row r="1040574" customFormat="1" spans="1:3">
      <c r="A1040574" s="1"/>
      <c r="B1040574" s="1"/>
      <c r="C1040574" s="1"/>
    </row>
    <row r="1040575" customFormat="1" spans="1:3">
      <c r="A1040575" s="1"/>
      <c r="B1040575" s="1"/>
      <c r="C1040575" s="1"/>
    </row>
    <row r="1040576" customFormat="1" spans="1:3">
      <c r="A1040576" s="1"/>
      <c r="B1040576" s="1"/>
      <c r="C1040576" s="1"/>
    </row>
    <row r="1040577" customFormat="1" spans="1:3">
      <c r="A1040577" s="1"/>
      <c r="B1040577" s="1"/>
      <c r="C1040577" s="1"/>
    </row>
    <row r="1040578" customFormat="1" spans="1:3">
      <c r="A1040578" s="1"/>
      <c r="B1040578" s="1"/>
      <c r="C1040578" s="1"/>
    </row>
    <row r="1040579" customFormat="1" spans="1:3">
      <c r="A1040579" s="1"/>
      <c r="B1040579" s="1"/>
      <c r="C1040579" s="1"/>
    </row>
    <row r="1040580" customFormat="1" spans="1:3">
      <c r="A1040580" s="1"/>
      <c r="B1040580" s="1"/>
      <c r="C1040580" s="1"/>
    </row>
    <row r="1040581" customFormat="1" spans="1:3">
      <c r="A1040581" s="1"/>
      <c r="B1040581" s="1"/>
      <c r="C1040581" s="1"/>
    </row>
    <row r="1040582" customFormat="1" spans="1:3">
      <c r="A1040582" s="1"/>
      <c r="B1040582" s="1"/>
      <c r="C1040582" s="1"/>
    </row>
    <row r="1040583" customFormat="1" spans="1:3">
      <c r="A1040583" s="1"/>
      <c r="B1040583" s="1"/>
      <c r="C1040583" s="1"/>
    </row>
    <row r="1040584" customFormat="1" spans="1:3">
      <c r="A1040584" s="1"/>
      <c r="B1040584" s="1"/>
      <c r="C1040584" s="1"/>
    </row>
    <row r="1040585" customFormat="1" spans="1:3">
      <c r="A1040585" s="1"/>
      <c r="B1040585" s="1"/>
      <c r="C1040585" s="1"/>
    </row>
    <row r="1040586" customFormat="1" spans="1:3">
      <c r="A1040586" s="1"/>
      <c r="B1040586" s="1"/>
      <c r="C1040586" s="1"/>
    </row>
    <row r="1040587" customFormat="1" spans="1:3">
      <c r="A1040587" s="1"/>
      <c r="B1040587" s="1"/>
      <c r="C1040587" s="1"/>
    </row>
    <row r="1040588" customFormat="1" spans="1:3">
      <c r="A1040588" s="1"/>
      <c r="B1040588" s="1"/>
      <c r="C1040588" s="1"/>
    </row>
    <row r="1040589" customFormat="1" spans="1:3">
      <c r="A1040589" s="1"/>
      <c r="B1040589" s="1"/>
      <c r="C1040589" s="1"/>
    </row>
    <row r="1040590" customFormat="1" spans="1:3">
      <c r="A1040590" s="1"/>
      <c r="B1040590" s="1"/>
      <c r="C1040590" s="1"/>
    </row>
    <row r="1040591" customFormat="1" spans="1:3">
      <c r="A1040591" s="1"/>
      <c r="B1040591" s="1"/>
      <c r="C1040591" s="1"/>
    </row>
    <row r="1040592" customFormat="1" spans="1:3">
      <c r="A1040592" s="1"/>
      <c r="B1040592" s="1"/>
      <c r="C1040592" s="1"/>
    </row>
    <row r="1040593" customFormat="1" spans="1:3">
      <c r="A1040593" s="1"/>
      <c r="B1040593" s="1"/>
      <c r="C1040593" s="1"/>
    </row>
    <row r="1040594" customFormat="1" spans="1:3">
      <c r="A1040594" s="1"/>
      <c r="B1040594" s="1"/>
      <c r="C1040594" s="1"/>
    </row>
    <row r="1040595" customFormat="1" spans="1:3">
      <c r="A1040595" s="1"/>
      <c r="B1040595" s="1"/>
      <c r="C1040595" s="1"/>
    </row>
    <row r="1040596" customFormat="1" spans="1:3">
      <c r="A1040596" s="1"/>
      <c r="B1040596" s="1"/>
      <c r="C1040596" s="1"/>
    </row>
    <row r="1040597" customFormat="1" spans="1:3">
      <c r="A1040597" s="1"/>
      <c r="B1040597" s="1"/>
      <c r="C1040597" s="1"/>
    </row>
    <row r="1040598" customFormat="1" spans="1:3">
      <c r="A1040598" s="1"/>
      <c r="B1040598" s="1"/>
      <c r="C1040598" s="1"/>
    </row>
    <row r="1040599" customFormat="1" spans="1:3">
      <c r="A1040599" s="1"/>
      <c r="B1040599" s="1"/>
      <c r="C1040599" s="1"/>
    </row>
    <row r="1040600" customFormat="1" spans="1:3">
      <c r="A1040600" s="1"/>
      <c r="B1040600" s="1"/>
      <c r="C1040600" s="1"/>
    </row>
    <row r="1040601" customFormat="1" spans="1:3">
      <c r="A1040601" s="1"/>
      <c r="B1040601" s="1"/>
      <c r="C1040601" s="1"/>
    </row>
    <row r="1040602" customFormat="1" spans="1:3">
      <c r="A1040602" s="1"/>
      <c r="B1040602" s="1"/>
      <c r="C1040602" s="1"/>
    </row>
    <row r="1040603" customFormat="1" spans="1:3">
      <c r="A1040603" s="1"/>
      <c r="B1040603" s="1"/>
      <c r="C1040603" s="1"/>
    </row>
    <row r="1040604" customFormat="1" spans="1:3">
      <c r="A1040604" s="1"/>
      <c r="B1040604" s="1"/>
      <c r="C1040604" s="1"/>
    </row>
    <row r="1040605" customFormat="1" spans="1:3">
      <c r="A1040605" s="1"/>
      <c r="B1040605" s="1"/>
      <c r="C1040605" s="1"/>
    </row>
    <row r="1040606" customFormat="1" spans="1:3">
      <c r="A1040606" s="1"/>
      <c r="B1040606" s="1"/>
      <c r="C1040606" s="1"/>
    </row>
    <row r="1040607" customFormat="1" spans="1:3">
      <c r="A1040607" s="1"/>
      <c r="B1040607" s="1"/>
      <c r="C1040607" s="1"/>
    </row>
    <row r="1040608" customFormat="1" spans="1:3">
      <c r="A1040608" s="1"/>
      <c r="B1040608" s="1"/>
      <c r="C1040608" s="1"/>
    </row>
    <row r="1040609" customFormat="1" spans="1:3">
      <c r="A1040609" s="1"/>
      <c r="B1040609" s="1"/>
      <c r="C1040609" s="1"/>
    </row>
    <row r="1040610" customFormat="1" spans="1:3">
      <c r="A1040610" s="1"/>
      <c r="B1040610" s="1"/>
      <c r="C1040610" s="1"/>
    </row>
    <row r="1040611" customFormat="1" spans="1:3">
      <c r="A1040611" s="1"/>
      <c r="B1040611" s="1"/>
      <c r="C1040611" s="1"/>
    </row>
    <row r="1040612" customFormat="1" spans="1:3">
      <c r="A1040612" s="1"/>
      <c r="B1040612" s="1"/>
      <c r="C1040612" s="1"/>
    </row>
    <row r="1040613" customFormat="1" spans="1:3">
      <c r="A1040613" s="1"/>
      <c r="B1040613" s="1"/>
      <c r="C1040613" s="1"/>
    </row>
    <row r="1040614" customFormat="1" spans="1:3">
      <c r="A1040614" s="1"/>
      <c r="B1040614" s="1"/>
      <c r="C1040614" s="1"/>
    </row>
    <row r="1040615" customFormat="1" spans="1:3">
      <c r="A1040615" s="1"/>
      <c r="B1040615" s="1"/>
      <c r="C1040615" s="1"/>
    </row>
    <row r="1040616" customFormat="1" spans="1:3">
      <c r="A1040616" s="1"/>
      <c r="B1040616" s="1"/>
      <c r="C1040616" s="1"/>
    </row>
    <row r="1040617" customFormat="1" spans="1:3">
      <c r="A1040617" s="1"/>
      <c r="B1040617" s="1"/>
      <c r="C1040617" s="1"/>
    </row>
    <row r="1040618" customFormat="1" spans="1:3">
      <c r="A1040618" s="1"/>
      <c r="B1040618" s="1"/>
      <c r="C1040618" s="1"/>
    </row>
    <row r="1040619" customFormat="1" spans="1:3">
      <c r="A1040619" s="1"/>
      <c r="B1040619" s="1"/>
      <c r="C1040619" s="1"/>
    </row>
    <row r="1040620" customFormat="1" spans="1:3">
      <c r="A1040620" s="1"/>
      <c r="B1040620" s="1"/>
      <c r="C1040620" s="1"/>
    </row>
    <row r="1040621" customFormat="1" spans="1:3">
      <c r="A1040621" s="1"/>
      <c r="B1040621" s="1"/>
      <c r="C1040621" s="1"/>
    </row>
    <row r="1040622" customFormat="1" spans="1:3">
      <c r="A1040622" s="1"/>
      <c r="B1040622" s="1"/>
      <c r="C1040622" s="1"/>
    </row>
    <row r="1040623" customFormat="1" spans="1:3">
      <c r="A1040623" s="1"/>
      <c r="B1040623" s="1"/>
      <c r="C1040623" s="1"/>
    </row>
    <row r="1040624" customFormat="1" spans="1:3">
      <c r="A1040624" s="1"/>
      <c r="B1040624" s="1"/>
      <c r="C1040624" s="1"/>
    </row>
    <row r="1040625" customFormat="1" spans="1:3">
      <c r="A1040625" s="1"/>
      <c r="B1040625" s="1"/>
      <c r="C1040625" s="1"/>
    </row>
    <row r="1040626" customFormat="1" spans="1:3">
      <c r="A1040626" s="1"/>
      <c r="B1040626" s="1"/>
      <c r="C1040626" s="1"/>
    </row>
    <row r="1040627" customFormat="1" spans="1:3">
      <c r="A1040627" s="1"/>
      <c r="B1040627" s="1"/>
      <c r="C1040627" s="1"/>
    </row>
    <row r="1040628" customFormat="1" spans="1:3">
      <c r="A1040628" s="1"/>
      <c r="B1040628" s="1"/>
      <c r="C1040628" s="1"/>
    </row>
    <row r="1040629" customFormat="1" spans="1:3">
      <c r="A1040629" s="1"/>
      <c r="B1040629" s="1"/>
      <c r="C1040629" s="1"/>
    </row>
    <row r="1040630" customFormat="1" spans="1:3">
      <c r="A1040630" s="1"/>
      <c r="B1040630" s="1"/>
      <c r="C1040630" s="1"/>
    </row>
    <row r="1040631" customFormat="1" spans="1:3">
      <c r="A1040631" s="1"/>
      <c r="B1040631" s="1"/>
      <c r="C1040631" s="1"/>
    </row>
    <row r="1040632" customFormat="1" spans="1:3">
      <c r="A1040632" s="1"/>
      <c r="B1040632" s="1"/>
      <c r="C1040632" s="1"/>
    </row>
    <row r="1040633" customFormat="1" spans="1:3">
      <c r="A1040633" s="1"/>
      <c r="B1040633" s="1"/>
      <c r="C1040633" s="1"/>
    </row>
    <row r="1040634" customFormat="1" spans="1:3">
      <c r="A1040634" s="1"/>
      <c r="B1040634" s="1"/>
      <c r="C1040634" s="1"/>
    </row>
    <row r="1040635" customFormat="1" spans="1:3">
      <c r="A1040635" s="1"/>
      <c r="B1040635" s="1"/>
      <c r="C1040635" s="1"/>
    </row>
    <row r="1040636" customFormat="1" spans="1:3">
      <c r="A1040636" s="1"/>
      <c r="B1040636" s="1"/>
      <c r="C1040636" s="1"/>
    </row>
    <row r="1040637" customFormat="1" spans="1:3">
      <c r="A1040637" s="1"/>
      <c r="B1040637" s="1"/>
      <c r="C1040637" s="1"/>
    </row>
    <row r="1040638" customFormat="1" spans="1:3">
      <c r="A1040638" s="1"/>
      <c r="B1040638" s="1"/>
      <c r="C1040638" s="1"/>
    </row>
    <row r="1040639" customFormat="1" spans="1:3">
      <c r="A1040639" s="1"/>
      <c r="B1040639" s="1"/>
      <c r="C1040639" s="1"/>
    </row>
    <row r="1040640" customFormat="1" spans="1:3">
      <c r="A1040640" s="1"/>
      <c r="B1040640" s="1"/>
      <c r="C1040640" s="1"/>
    </row>
    <row r="1040641" customFormat="1" spans="1:3">
      <c r="A1040641" s="1"/>
      <c r="B1040641" s="1"/>
      <c r="C1040641" s="1"/>
    </row>
    <row r="1040642" customFormat="1" spans="1:3">
      <c r="A1040642" s="1"/>
      <c r="B1040642" s="1"/>
      <c r="C1040642" s="1"/>
    </row>
    <row r="1040643" customFormat="1" spans="1:3">
      <c r="A1040643" s="1"/>
      <c r="B1040643" s="1"/>
      <c r="C1040643" s="1"/>
    </row>
    <row r="1040644" customFormat="1" spans="1:3">
      <c r="A1040644" s="1"/>
      <c r="B1040644" s="1"/>
      <c r="C1040644" s="1"/>
    </row>
    <row r="1040645" customFormat="1" spans="1:3">
      <c r="A1040645" s="1"/>
      <c r="B1040645" s="1"/>
      <c r="C1040645" s="1"/>
    </row>
    <row r="1040646" customFormat="1" spans="1:3">
      <c r="A1040646" s="1"/>
      <c r="B1040646" s="1"/>
      <c r="C1040646" s="1"/>
    </row>
    <row r="1040647" customFormat="1" spans="1:3">
      <c r="A1040647" s="1"/>
      <c r="B1040647" s="1"/>
      <c r="C1040647" s="1"/>
    </row>
    <row r="1040648" customFormat="1" spans="1:3">
      <c r="A1040648" s="1"/>
      <c r="B1040648" s="1"/>
      <c r="C1040648" s="1"/>
    </row>
    <row r="1040649" customFormat="1" spans="1:3">
      <c r="A1040649" s="1"/>
      <c r="B1040649" s="1"/>
      <c r="C1040649" s="1"/>
    </row>
    <row r="1040650" customFormat="1" spans="1:3">
      <c r="A1040650" s="1"/>
      <c r="B1040650" s="1"/>
      <c r="C1040650" s="1"/>
    </row>
    <row r="1040651" customFormat="1" spans="1:3">
      <c r="A1040651" s="1"/>
      <c r="B1040651" s="1"/>
      <c r="C1040651" s="1"/>
    </row>
    <row r="1040652" customFormat="1" spans="1:3">
      <c r="A1040652" s="1"/>
      <c r="B1040652" s="1"/>
      <c r="C1040652" s="1"/>
    </row>
    <row r="1040653" customFormat="1" spans="1:3">
      <c r="A1040653" s="1"/>
      <c r="B1040653" s="1"/>
      <c r="C1040653" s="1"/>
    </row>
    <row r="1040654" customFormat="1" spans="1:3">
      <c r="A1040654" s="1"/>
      <c r="B1040654" s="1"/>
      <c r="C1040654" s="1"/>
    </row>
    <row r="1040655" customFormat="1" spans="1:3">
      <c r="A1040655" s="1"/>
      <c r="B1040655" s="1"/>
      <c r="C1040655" s="1"/>
    </row>
    <row r="1040656" customFormat="1" spans="1:3">
      <c r="A1040656" s="1"/>
      <c r="B1040656" s="1"/>
      <c r="C1040656" s="1"/>
    </row>
    <row r="1040657" customFormat="1" spans="1:3">
      <c r="A1040657" s="1"/>
      <c r="B1040657" s="1"/>
      <c r="C1040657" s="1"/>
    </row>
    <row r="1040658" customFormat="1" spans="1:3">
      <c r="A1040658" s="1"/>
      <c r="B1040658" s="1"/>
      <c r="C1040658" s="1"/>
    </row>
    <row r="1040659" customFormat="1" spans="1:3">
      <c r="A1040659" s="1"/>
      <c r="B1040659" s="1"/>
      <c r="C1040659" s="1"/>
    </row>
    <row r="1040660" customFormat="1" spans="1:3">
      <c r="A1040660" s="1"/>
      <c r="B1040660" s="1"/>
      <c r="C1040660" s="1"/>
    </row>
    <row r="1040661" customFormat="1" spans="1:3">
      <c r="A1040661" s="1"/>
      <c r="B1040661" s="1"/>
      <c r="C1040661" s="1"/>
    </row>
    <row r="1040662" customFormat="1" spans="1:3">
      <c r="A1040662" s="1"/>
      <c r="B1040662" s="1"/>
      <c r="C1040662" s="1"/>
    </row>
    <row r="1040663" customFormat="1" spans="1:3">
      <c r="A1040663" s="1"/>
      <c r="B1040663" s="1"/>
      <c r="C1040663" s="1"/>
    </row>
    <row r="1040664" customFormat="1" spans="1:3">
      <c r="A1040664" s="1"/>
      <c r="B1040664" s="1"/>
      <c r="C1040664" s="1"/>
    </row>
    <row r="1040665" customFormat="1" spans="1:3">
      <c r="A1040665" s="1"/>
      <c r="B1040665" s="1"/>
      <c r="C1040665" s="1"/>
    </row>
    <row r="1040666" customFormat="1" spans="1:3">
      <c r="A1040666" s="1"/>
      <c r="B1040666" s="1"/>
      <c r="C1040666" s="1"/>
    </row>
    <row r="1040667" customFormat="1" spans="1:3">
      <c r="A1040667" s="1"/>
      <c r="B1040667" s="1"/>
      <c r="C1040667" s="1"/>
    </row>
    <row r="1040668" customFormat="1" spans="1:3">
      <c r="A1040668" s="1"/>
      <c r="B1040668" s="1"/>
      <c r="C1040668" s="1"/>
    </row>
    <row r="1040669" customFormat="1" spans="1:3">
      <c r="A1040669" s="1"/>
      <c r="B1040669" s="1"/>
      <c r="C1040669" s="1"/>
    </row>
    <row r="1040670" customFormat="1" spans="1:3">
      <c r="A1040670" s="1"/>
      <c r="B1040670" s="1"/>
      <c r="C1040670" s="1"/>
    </row>
    <row r="1040671" customFormat="1" spans="1:3">
      <c r="A1040671" s="1"/>
      <c r="B1040671" s="1"/>
      <c r="C1040671" s="1"/>
    </row>
    <row r="1040672" customFormat="1" spans="1:3">
      <c r="A1040672" s="1"/>
      <c r="B1040672" s="1"/>
      <c r="C1040672" s="1"/>
    </row>
    <row r="1040673" customFormat="1" spans="1:3">
      <c r="A1040673" s="1"/>
      <c r="B1040673" s="1"/>
      <c r="C1040673" s="1"/>
    </row>
    <row r="1040674" customFormat="1" spans="1:3">
      <c r="A1040674" s="1"/>
      <c r="B1040674" s="1"/>
      <c r="C1040674" s="1"/>
    </row>
    <row r="1040675" customFormat="1" spans="1:3">
      <c r="A1040675" s="1"/>
      <c r="B1040675" s="1"/>
      <c r="C1040675" s="1"/>
    </row>
    <row r="1040676" customFormat="1" spans="1:3">
      <c r="A1040676" s="1"/>
      <c r="B1040676" s="1"/>
      <c r="C1040676" s="1"/>
    </row>
    <row r="1040677" customFormat="1" spans="1:3">
      <c r="A1040677" s="1"/>
      <c r="B1040677" s="1"/>
      <c r="C1040677" s="1"/>
    </row>
    <row r="1040678" customFormat="1" spans="1:3">
      <c r="A1040678" s="1"/>
      <c r="B1040678" s="1"/>
      <c r="C1040678" s="1"/>
    </row>
    <row r="1040679" customFormat="1" spans="1:3">
      <c r="A1040679" s="1"/>
      <c r="B1040679" s="1"/>
      <c r="C1040679" s="1"/>
    </row>
    <row r="1040680" customFormat="1" spans="1:3">
      <c r="A1040680" s="1"/>
      <c r="B1040680" s="1"/>
      <c r="C1040680" s="1"/>
    </row>
    <row r="1040681" customFormat="1" spans="1:3">
      <c r="A1040681" s="1"/>
      <c r="B1040681" s="1"/>
      <c r="C1040681" s="1"/>
    </row>
    <row r="1040682" customFormat="1" spans="1:3">
      <c r="A1040682" s="1"/>
      <c r="B1040682" s="1"/>
      <c r="C1040682" s="1"/>
    </row>
    <row r="1040683" customFormat="1" spans="1:3">
      <c r="A1040683" s="1"/>
      <c r="B1040683" s="1"/>
      <c r="C1040683" s="1"/>
    </row>
    <row r="1040684" customFormat="1" spans="1:3">
      <c r="A1040684" s="1"/>
      <c r="B1040684" s="1"/>
      <c r="C1040684" s="1"/>
    </row>
    <row r="1040685" customFormat="1" spans="1:3">
      <c r="A1040685" s="1"/>
      <c r="B1040685" s="1"/>
      <c r="C1040685" s="1"/>
    </row>
    <row r="1040686" customFormat="1" spans="1:3">
      <c r="A1040686" s="1"/>
      <c r="B1040686" s="1"/>
      <c r="C1040686" s="1"/>
    </row>
    <row r="1040687" customFormat="1" spans="1:3">
      <c r="A1040687" s="1"/>
      <c r="B1040687" s="1"/>
      <c r="C1040687" s="1"/>
    </row>
    <row r="1040688" customFormat="1" spans="1:3">
      <c r="A1040688" s="1"/>
      <c r="B1040688" s="1"/>
      <c r="C1040688" s="1"/>
    </row>
    <row r="1040689" customFormat="1" spans="1:3">
      <c r="A1040689" s="1"/>
      <c r="B1040689" s="1"/>
      <c r="C1040689" s="1"/>
    </row>
    <row r="1040690" customFormat="1" spans="1:3">
      <c r="A1040690" s="1"/>
      <c r="B1040690" s="1"/>
      <c r="C1040690" s="1"/>
    </row>
    <row r="1040691" customFormat="1" spans="1:3">
      <c r="A1040691" s="1"/>
      <c r="B1040691" s="1"/>
      <c r="C1040691" s="1"/>
    </row>
    <row r="1040692" customFormat="1" spans="1:3">
      <c r="A1040692" s="1"/>
      <c r="B1040692" s="1"/>
      <c r="C1040692" s="1"/>
    </row>
    <row r="1040693" customFormat="1" spans="1:3">
      <c r="A1040693" s="1"/>
      <c r="B1040693" s="1"/>
      <c r="C1040693" s="1"/>
    </row>
    <row r="1040694" customFormat="1" spans="1:3">
      <c r="A1040694" s="1"/>
      <c r="B1040694" s="1"/>
      <c r="C1040694" s="1"/>
    </row>
    <row r="1040695" customFormat="1" spans="1:3">
      <c r="A1040695" s="1"/>
      <c r="B1040695" s="1"/>
      <c r="C1040695" s="1"/>
    </row>
    <row r="1040696" customFormat="1" spans="1:3">
      <c r="A1040696" s="1"/>
      <c r="B1040696" s="1"/>
      <c r="C1040696" s="1"/>
    </row>
    <row r="1040697" customFormat="1" spans="1:3">
      <c r="A1040697" s="1"/>
      <c r="B1040697" s="1"/>
      <c r="C1040697" s="1"/>
    </row>
    <row r="1040698" customFormat="1" spans="1:3">
      <c r="A1040698" s="1"/>
      <c r="B1040698" s="1"/>
      <c r="C1040698" s="1"/>
    </row>
    <row r="1040699" customFormat="1" spans="1:3">
      <c r="A1040699" s="1"/>
      <c r="B1040699" s="1"/>
      <c r="C1040699" s="1"/>
    </row>
    <row r="1040700" customFormat="1" spans="1:3">
      <c r="A1040700" s="1"/>
      <c r="B1040700" s="1"/>
      <c r="C1040700" s="1"/>
    </row>
    <row r="1040701" customFormat="1" spans="1:3">
      <c r="A1040701" s="1"/>
      <c r="B1040701" s="1"/>
      <c r="C1040701" s="1"/>
    </row>
    <row r="1040702" customFormat="1" spans="1:3">
      <c r="A1040702" s="1"/>
      <c r="B1040702" s="1"/>
      <c r="C1040702" s="1"/>
    </row>
    <row r="1040703" customFormat="1" spans="1:3">
      <c r="A1040703" s="1"/>
      <c r="B1040703" s="1"/>
      <c r="C1040703" s="1"/>
    </row>
    <row r="1040704" customFormat="1" spans="1:3">
      <c r="A1040704" s="1"/>
      <c r="B1040704" s="1"/>
      <c r="C1040704" s="1"/>
    </row>
    <row r="1040705" customFormat="1" spans="1:3">
      <c r="A1040705" s="1"/>
      <c r="B1040705" s="1"/>
      <c r="C1040705" s="1"/>
    </row>
    <row r="1040706" customFormat="1" spans="1:3">
      <c r="A1040706" s="1"/>
      <c r="B1040706" s="1"/>
      <c r="C1040706" s="1"/>
    </row>
    <row r="1040707" customFormat="1" spans="1:3">
      <c r="A1040707" s="1"/>
      <c r="B1040707" s="1"/>
      <c r="C1040707" s="1"/>
    </row>
    <row r="1040708" customFormat="1" spans="1:3">
      <c r="A1040708" s="1"/>
      <c r="B1040708" s="1"/>
      <c r="C1040708" s="1"/>
    </row>
    <row r="1040709" customFormat="1" spans="1:3">
      <c r="A1040709" s="1"/>
      <c r="B1040709" s="1"/>
      <c r="C1040709" s="1"/>
    </row>
    <row r="1040710" customFormat="1" spans="1:3">
      <c r="A1040710" s="1"/>
      <c r="B1040710" s="1"/>
      <c r="C1040710" s="1"/>
    </row>
    <row r="1040711" customFormat="1" spans="1:3">
      <c r="A1040711" s="1"/>
      <c r="B1040711" s="1"/>
      <c r="C1040711" s="1"/>
    </row>
    <row r="1040712" customFormat="1" spans="1:3">
      <c r="A1040712" s="1"/>
      <c r="B1040712" s="1"/>
      <c r="C1040712" s="1"/>
    </row>
    <row r="1040713" customFormat="1" spans="1:3">
      <c r="A1040713" s="1"/>
      <c r="B1040713" s="1"/>
      <c r="C1040713" s="1"/>
    </row>
    <row r="1040714" customFormat="1" spans="1:3">
      <c r="A1040714" s="1"/>
      <c r="B1040714" s="1"/>
      <c r="C1040714" s="1"/>
    </row>
    <row r="1040715" customFormat="1" spans="1:3">
      <c r="A1040715" s="1"/>
      <c r="B1040715" s="1"/>
      <c r="C1040715" s="1"/>
    </row>
    <row r="1040716" customFormat="1" spans="1:3">
      <c r="A1040716" s="1"/>
      <c r="B1040716" s="1"/>
      <c r="C1040716" s="1"/>
    </row>
    <row r="1040717" customFormat="1" spans="1:3">
      <c r="A1040717" s="1"/>
      <c r="B1040717" s="1"/>
      <c r="C1040717" s="1"/>
    </row>
    <row r="1040718" customFormat="1" spans="1:3">
      <c r="A1040718" s="1"/>
      <c r="B1040718" s="1"/>
      <c r="C1040718" s="1"/>
    </row>
    <row r="1040719" customFormat="1" spans="1:3">
      <c r="A1040719" s="1"/>
      <c r="B1040719" s="1"/>
      <c r="C1040719" s="1"/>
    </row>
    <row r="1040720" customFormat="1" spans="1:3">
      <c r="A1040720" s="1"/>
      <c r="B1040720" s="1"/>
      <c r="C1040720" s="1"/>
    </row>
    <row r="1040721" customFormat="1" spans="1:3">
      <c r="A1040721" s="1"/>
      <c r="B1040721" s="1"/>
      <c r="C1040721" s="1"/>
    </row>
    <row r="1040722" customFormat="1" spans="1:3">
      <c r="A1040722" s="1"/>
      <c r="B1040722" s="1"/>
      <c r="C1040722" s="1"/>
    </row>
    <row r="1040723" customFormat="1" spans="1:3">
      <c r="A1040723" s="1"/>
      <c r="B1040723" s="1"/>
      <c r="C1040723" s="1"/>
    </row>
    <row r="1040724" customFormat="1" spans="1:3">
      <c r="A1040724" s="1"/>
      <c r="B1040724" s="1"/>
      <c r="C1040724" s="1"/>
    </row>
    <row r="1040725" customFormat="1" spans="1:3">
      <c r="A1040725" s="1"/>
      <c r="B1040725" s="1"/>
      <c r="C1040725" s="1"/>
    </row>
    <row r="1040726" customFormat="1" spans="1:3">
      <c r="A1040726" s="1"/>
      <c r="B1040726" s="1"/>
      <c r="C1040726" s="1"/>
    </row>
    <row r="1040727" customFormat="1" spans="1:3">
      <c r="A1040727" s="1"/>
      <c r="B1040727" s="1"/>
      <c r="C1040727" s="1"/>
    </row>
    <row r="1040728" customFormat="1" spans="1:3">
      <c r="A1040728" s="1"/>
      <c r="B1040728" s="1"/>
      <c r="C1040728" s="1"/>
    </row>
    <row r="1040729" customFormat="1" spans="1:3">
      <c r="A1040729" s="1"/>
      <c r="B1040729" s="1"/>
      <c r="C1040729" s="1"/>
    </row>
    <row r="1040730" customFormat="1" spans="1:3">
      <c r="A1040730" s="1"/>
      <c r="B1040730" s="1"/>
      <c r="C1040730" s="1"/>
    </row>
    <row r="1040731" customFormat="1" spans="1:3">
      <c r="A1040731" s="1"/>
      <c r="B1040731" s="1"/>
      <c r="C1040731" s="1"/>
    </row>
    <row r="1040732" customFormat="1" spans="1:3">
      <c r="A1040732" s="1"/>
      <c r="B1040732" s="1"/>
      <c r="C1040732" s="1"/>
    </row>
    <row r="1040733" customFormat="1" spans="1:3">
      <c r="A1040733" s="1"/>
      <c r="B1040733" s="1"/>
      <c r="C1040733" s="1"/>
    </row>
    <row r="1040734" customFormat="1" spans="1:3">
      <c r="A1040734" s="1"/>
      <c r="B1040734" s="1"/>
      <c r="C1040734" s="1"/>
    </row>
    <row r="1040735" customFormat="1" spans="1:3">
      <c r="A1040735" s="1"/>
      <c r="B1040735" s="1"/>
      <c r="C1040735" s="1"/>
    </row>
    <row r="1040736" customFormat="1" spans="1:3">
      <c r="A1040736" s="1"/>
      <c r="B1040736" s="1"/>
      <c r="C1040736" s="1"/>
    </row>
    <row r="1040737" customFormat="1" spans="1:3">
      <c r="A1040737" s="1"/>
      <c r="B1040737" s="1"/>
      <c r="C1040737" s="1"/>
    </row>
    <row r="1040738" customFormat="1" spans="1:3">
      <c r="A1040738" s="1"/>
      <c r="B1040738" s="1"/>
      <c r="C1040738" s="1"/>
    </row>
    <row r="1040739" customFormat="1" spans="1:3">
      <c r="A1040739" s="1"/>
      <c r="B1040739" s="1"/>
      <c r="C1040739" s="1"/>
    </row>
    <row r="1040740" customFormat="1" spans="1:3">
      <c r="A1040740" s="1"/>
      <c r="B1040740" s="1"/>
      <c r="C1040740" s="1"/>
    </row>
    <row r="1040741" customFormat="1" spans="1:3">
      <c r="A1040741" s="1"/>
      <c r="B1040741" s="1"/>
      <c r="C1040741" s="1"/>
    </row>
    <row r="1040742" customFormat="1" spans="1:3">
      <c r="A1040742" s="1"/>
      <c r="B1040742" s="1"/>
      <c r="C1040742" s="1"/>
    </row>
    <row r="1040743" customFormat="1" spans="1:3">
      <c r="A1040743" s="1"/>
      <c r="B1040743" s="1"/>
      <c r="C1040743" s="1"/>
    </row>
    <row r="1040744" customFormat="1" spans="1:3">
      <c r="A1040744" s="1"/>
      <c r="B1040744" s="1"/>
      <c r="C1040744" s="1"/>
    </row>
    <row r="1040745" customFormat="1" spans="1:3">
      <c r="A1040745" s="1"/>
      <c r="B1040745" s="1"/>
      <c r="C1040745" s="1"/>
    </row>
    <row r="1040746" customFormat="1" spans="1:3">
      <c r="A1040746" s="1"/>
      <c r="B1040746" s="1"/>
      <c r="C1040746" s="1"/>
    </row>
    <row r="1040747" customFormat="1" spans="1:3">
      <c r="A1040747" s="1"/>
      <c r="B1040747" s="1"/>
      <c r="C1040747" s="1"/>
    </row>
    <row r="1040748" customFormat="1" spans="1:3">
      <c r="A1040748" s="1"/>
      <c r="B1040748" s="1"/>
      <c r="C1040748" s="1"/>
    </row>
    <row r="1040749" customFormat="1" spans="1:3">
      <c r="A1040749" s="1"/>
      <c r="B1040749" s="1"/>
      <c r="C1040749" s="1"/>
    </row>
    <row r="1040750" customFormat="1" spans="1:3">
      <c r="A1040750" s="1"/>
      <c r="B1040750" s="1"/>
      <c r="C1040750" s="1"/>
    </row>
    <row r="1040751" customFormat="1" spans="1:3">
      <c r="A1040751" s="1"/>
      <c r="B1040751" s="1"/>
      <c r="C1040751" s="1"/>
    </row>
    <row r="1040752" customFormat="1" spans="1:3">
      <c r="A1040752" s="1"/>
      <c r="B1040752" s="1"/>
      <c r="C1040752" s="1"/>
    </row>
    <row r="1040753" customFormat="1" spans="1:3">
      <c r="A1040753" s="1"/>
      <c r="B1040753" s="1"/>
      <c r="C1040753" s="1"/>
    </row>
    <row r="1040754" customFormat="1" spans="1:3">
      <c r="A1040754" s="1"/>
      <c r="B1040754" s="1"/>
      <c r="C1040754" s="1"/>
    </row>
    <row r="1040755" customFormat="1" spans="1:3">
      <c r="A1040755" s="1"/>
      <c r="B1040755" s="1"/>
      <c r="C1040755" s="1"/>
    </row>
    <row r="1040756" customFormat="1" spans="1:3">
      <c r="A1040756" s="1"/>
      <c r="B1040756" s="1"/>
      <c r="C1040756" s="1"/>
    </row>
    <row r="1040757" customFormat="1" spans="1:3">
      <c r="A1040757" s="1"/>
      <c r="B1040757" s="1"/>
      <c r="C1040757" s="1"/>
    </row>
    <row r="1040758" customFormat="1" spans="1:3">
      <c r="A1040758" s="1"/>
      <c r="B1040758" s="1"/>
      <c r="C1040758" s="1"/>
    </row>
    <row r="1040759" customFormat="1" spans="1:3">
      <c r="A1040759" s="1"/>
      <c r="B1040759" s="1"/>
      <c r="C1040759" s="1"/>
    </row>
    <row r="1040760" customFormat="1" spans="1:3">
      <c r="A1040760" s="1"/>
      <c r="B1040760" s="1"/>
      <c r="C1040760" s="1"/>
    </row>
    <row r="1040761" customFormat="1" spans="1:3">
      <c r="A1040761" s="1"/>
      <c r="B1040761" s="1"/>
      <c r="C1040761" s="1"/>
    </row>
    <row r="1040762" customFormat="1" spans="1:3">
      <c r="A1040762" s="1"/>
      <c r="B1040762" s="1"/>
      <c r="C1040762" s="1"/>
    </row>
    <row r="1040763" customFormat="1" spans="1:3">
      <c r="A1040763" s="1"/>
      <c r="B1040763" s="1"/>
      <c r="C1040763" s="1"/>
    </row>
    <row r="1040764" customFormat="1" spans="1:3">
      <c r="A1040764" s="1"/>
      <c r="B1040764" s="1"/>
      <c r="C1040764" s="1"/>
    </row>
    <row r="1040765" customFormat="1" spans="1:3">
      <c r="A1040765" s="1"/>
      <c r="B1040765" s="1"/>
      <c r="C1040765" s="1"/>
    </row>
    <row r="1040766" customFormat="1" spans="1:3">
      <c r="A1040766" s="1"/>
      <c r="B1040766" s="1"/>
      <c r="C1040766" s="1"/>
    </row>
    <row r="1040767" customFormat="1" spans="1:3">
      <c r="A1040767" s="1"/>
      <c r="B1040767" s="1"/>
      <c r="C1040767" s="1"/>
    </row>
    <row r="1040768" customFormat="1" spans="1:3">
      <c r="A1040768" s="1"/>
      <c r="B1040768" s="1"/>
      <c r="C1040768" s="1"/>
    </row>
    <row r="1040769" customFormat="1" spans="1:3">
      <c r="A1040769" s="1"/>
      <c r="B1040769" s="1"/>
      <c r="C1040769" s="1"/>
    </row>
    <row r="1040770" customFormat="1" spans="1:3">
      <c r="A1040770" s="1"/>
      <c r="B1040770" s="1"/>
      <c r="C1040770" s="1"/>
    </row>
    <row r="1040771" customFormat="1" spans="1:3">
      <c r="A1040771" s="1"/>
      <c r="B1040771" s="1"/>
      <c r="C1040771" s="1"/>
    </row>
    <row r="1040772" customFormat="1" spans="1:3">
      <c r="A1040772" s="1"/>
      <c r="B1040772" s="1"/>
      <c r="C1040772" s="1"/>
    </row>
    <row r="1040773" customFormat="1" spans="1:3">
      <c r="A1040773" s="1"/>
      <c r="B1040773" s="1"/>
      <c r="C1040773" s="1"/>
    </row>
    <row r="1040774" customFormat="1" spans="1:3">
      <c r="A1040774" s="1"/>
      <c r="B1040774" s="1"/>
      <c r="C1040774" s="1"/>
    </row>
    <row r="1040775" customFormat="1" spans="1:3">
      <c r="A1040775" s="1"/>
      <c r="B1040775" s="1"/>
      <c r="C1040775" s="1"/>
    </row>
    <row r="1040776" customFormat="1" spans="1:3">
      <c r="A1040776" s="1"/>
      <c r="B1040776" s="1"/>
      <c r="C1040776" s="1"/>
    </row>
    <row r="1040777" customFormat="1" spans="1:3">
      <c r="A1040777" s="1"/>
      <c r="B1040777" s="1"/>
      <c r="C1040777" s="1"/>
    </row>
    <row r="1040778" customFormat="1" spans="1:3">
      <c r="A1040778" s="1"/>
      <c r="B1040778" s="1"/>
      <c r="C1040778" s="1"/>
    </row>
    <row r="1040779" customFormat="1" spans="1:3">
      <c r="A1040779" s="1"/>
      <c r="B1040779" s="1"/>
      <c r="C1040779" s="1"/>
    </row>
    <row r="1040780" customFormat="1" spans="1:3">
      <c r="A1040780" s="1"/>
      <c r="B1040780" s="1"/>
      <c r="C1040780" s="1"/>
    </row>
    <row r="1040781" customFormat="1" spans="1:3">
      <c r="A1040781" s="1"/>
      <c r="B1040781" s="1"/>
      <c r="C1040781" s="1"/>
    </row>
    <row r="1040782" customFormat="1" spans="1:3">
      <c r="A1040782" s="1"/>
      <c r="B1040782" s="1"/>
      <c r="C1040782" s="1"/>
    </row>
    <row r="1040783" customFormat="1" spans="1:3">
      <c r="A1040783" s="1"/>
      <c r="B1040783" s="1"/>
      <c r="C1040783" s="1"/>
    </row>
    <row r="1040784" customFormat="1" spans="1:3">
      <c r="A1040784" s="1"/>
      <c r="B1040784" s="1"/>
      <c r="C1040784" s="1"/>
    </row>
    <row r="1040785" customFormat="1" spans="1:3">
      <c r="A1040785" s="1"/>
      <c r="B1040785" s="1"/>
      <c r="C1040785" s="1"/>
    </row>
    <row r="1040786" customFormat="1" spans="1:3">
      <c r="A1040786" s="1"/>
      <c r="B1040786" s="1"/>
      <c r="C1040786" s="1"/>
    </row>
    <row r="1040787" customFormat="1" spans="1:3">
      <c r="A1040787" s="1"/>
      <c r="B1040787" s="1"/>
      <c r="C1040787" s="1"/>
    </row>
    <row r="1040788" customFormat="1" spans="1:3">
      <c r="A1040788" s="1"/>
      <c r="B1040788" s="1"/>
      <c r="C1040788" s="1"/>
    </row>
    <row r="1040789" customFormat="1" spans="1:3">
      <c r="A1040789" s="1"/>
      <c r="B1040789" s="1"/>
      <c r="C1040789" s="1"/>
    </row>
    <row r="1040790" customFormat="1" spans="1:3">
      <c r="A1040790" s="1"/>
      <c r="B1040790" s="1"/>
      <c r="C1040790" s="1"/>
    </row>
    <row r="1040791" customFormat="1" spans="1:3">
      <c r="A1040791" s="1"/>
      <c r="B1040791" s="1"/>
      <c r="C1040791" s="1"/>
    </row>
    <row r="1040792" customFormat="1" spans="1:3">
      <c r="A1040792" s="1"/>
      <c r="B1040792" s="1"/>
      <c r="C1040792" s="1"/>
    </row>
    <row r="1040793" customFormat="1" spans="1:3">
      <c r="A1040793" s="1"/>
      <c r="B1040793" s="1"/>
      <c r="C1040793" s="1"/>
    </row>
    <row r="1040794" customFormat="1" spans="1:3">
      <c r="A1040794" s="1"/>
      <c r="B1040794" s="1"/>
      <c r="C1040794" s="1"/>
    </row>
    <row r="1040795" customFormat="1" spans="1:3">
      <c r="A1040795" s="1"/>
      <c r="B1040795" s="1"/>
      <c r="C1040795" s="1"/>
    </row>
    <row r="1040796" customFormat="1" spans="1:3">
      <c r="A1040796" s="1"/>
      <c r="B1040796" s="1"/>
      <c r="C1040796" s="1"/>
    </row>
    <row r="1040797" customFormat="1" spans="1:3">
      <c r="A1040797" s="1"/>
      <c r="B1040797" s="1"/>
      <c r="C1040797" s="1"/>
    </row>
    <row r="1040798" customFormat="1" spans="1:3">
      <c r="A1040798" s="1"/>
      <c r="B1040798" s="1"/>
      <c r="C1040798" s="1"/>
    </row>
    <row r="1040799" customFormat="1" spans="1:3">
      <c r="A1040799" s="1"/>
      <c r="B1040799" s="1"/>
      <c r="C1040799" s="1"/>
    </row>
    <row r="1040800" customFormat="1" spans="1:3">
      <c r="A1040800" s="1"/>
      <c r="B1040800" s="1"/>
      <c r="C1040800" s="1"/>
    </row>
    <row r="1040801" customFormat="1" spans="1:3">
      <c r="A1040801" s="1"/>
      <c r="B1040801" s="1"/>
      <c r="C1040801" s="1"/>
    </row>
    <row r="1040802" customFormat="1" spans="1:3">
      <c r="A1040802" s="1"/>
      <c r="B1040802" s="1"/>
      <c r="C1040802" s="1"/>
    </row>
    <row r="1040803" customFormat="1" spans="1:3">
      <c r="A1040803" s="1"/>
      <c r="B1040803" s="1"/>
      <c r="C1040803" s="1"/>
    </row>
    <row r="1040804" customFormat="1" spans="1:3">
      <c r="A1040804" s="1"/>
      <c r="B1040804" s="1"/>
      <c r="C1040804" s="1"/>
    </row>
    <row r="1040805" customFormat="1" spans="1:3">
      <c r="A1040805" s="1"/>
      <c r="B1040805" s="1"/>
      <c r="C1040805" s="1"/>
    </row>
    <row r="1040806" customFormat="1" spans="1:3">
      <c r="A1040806" s="1"/>
      <c r="B1040806" s="1"/>
      <c r="C1040806" s="1"/>
    </row>
    <row r="1040807" customFormat="1" spans="1:3">
      <c r="A1040807" s="1"/>
      <c r="B1040807" s="1"/>
      <c r="C1040807" s="1"/>
    </row>
    <row r="1040808" customFormat="1" spans="1:3">
      <c r="A1040808" s="1"/>
      <c r="B1040808" s="1"/>
      <c r="C1040808" s="1"/>
    </row>
    <row r="1040809" customFormat="1" spans="1:3">
      <c r="A1040809" s="1"/>
      <c r="B1040809" s="1"/>
      <c r="C1040809" s="1"/>
    </row>
    <row r="1040810" customFormat="1" spans="1:3">
      <c r="A1040810" s="1"/>
      <c r="B1040810" s="1"/>
      <c r="C1040810" s="1"/>
    </row>
    <row r="1040811" customFormat="1" spans="1:3">
      <c r="A1040811" s="1"/>
      <c r="B1040811" s="1"/>
      <c r="C1040811" s="1"/>
    </row>
    <row r="1040812" customFormat="1" spans="1:3">
      <c r="A1040812" s="1"/>
      <c r="B1040812" s="1"/>
      <c r="C1040812" s="1"/>
    </row>
    <row r="1040813" customFormat="1" spans="1:3">
      <c r="A1040813" s="1"/>
      <c r="B1040813" s="1"/>
      <c r="C1040813" s="1"/>
    </row>
    <row r="1040814" customFormat="1" spans="1:3">
      <c r="A1040814" s="1"/>
      <c r="B1040814" s="1"/>
      <c r="C1040814" s="1"/>
    </row>
    <row r="1040815" customFormat="1" spans="1:3">
      <c r="A1040815" s="1"/>
      <c r="B1040815" s="1"/>
      <c r="C1040815" s="1"/>
    </row>
    <row r="1040816" customFormat="1" spans="1:3">
      <c r="A1040816" s="1"/>
      <c r="B1040816" s="1"/>
      <c r="C1040816" s="1"/>
    </row>
    <row r="1040817" customFormat="1" spans="1:3">
      <c r="A1040817" s="1"/>
      <c r="B1040817" s="1"/>
      <c r="C1040817" s="1"/>
    </row>
    <row r="1040818" customFormat="1" spans="1:3">
      <c r="A1040818" s="1"/>
      <c r="B1040818" s="1"/>
      <c r="C1040818" s="1"/>
    </row>
    <row r="1040819" customFormat="1" spans="1:3">
      <c r="A1040819" s="1"/>
      <c r="B1040819" s="1"/>
      <c r="C1040819" s="1"/>
    </row>
    <row r="1040820" customFormat="1" spans="1:3">
      <c r="A1040820" s="1"/>
      <c r="B1040820" s="1"/>
      <c r="C1040820" s="1"/>
    </row>
    <row r="1040821" customFormat="1" spans="1:3">
      <c r="A1040821" s="1"/>
      <c r="B1040821" s="1"/>
      <c r="C1040821" s="1"/>
    </row>
    <row r="1040822" customFormat="1" spans="1:3">
      <c r="A1040822" s="1"/>
      <c r="B1040822" s="1"/>
      <c r="C1040822" s="1"/>
    </row>
    <row r="1040823" customFormat="1" spans="1:3">
      <c r="A1040823" s="1"/>
      <c r="B1040823" s="1"/>
      <c r="C1040823" s="1"/>
    </row>
    <row r="1040824" customFormat="1" spans="1:3">
      <c r="A1040824" s="1"/>
      <c r="B1040824" s="1"/>
      <c r="C1040824" s="1"/>
    </row>
    <row r="1040825" customFormat="1" spans="1:3">
      <c r="A1040825" s="1"/>
      <c r="B1040825" s="1"/>
      <c r="C1040825" s="1"/>
    </row>
    <row r="1040826" customFormat="1" spans="1:3">
      <c r="A1040826" s="1"/>
      <c r="B1040826" s="1"/>
      <c r="C1040826" s="1"/>
    </row>
    <row r="1040827" customFormat="1" spans="1:3">
      <c r="A1040827" s="1"/>
      <c r="B1040827" s="1"/>
      <c r="C1040827" s="1"/>
    </row>
    <row r="1040828" customFormat="1" spans="1:3">
      <c r="A1040828" s="1"/>
      <c r="B1040828" s="1"/>
      <c r="C1040828" s="1"/>
    </row>
    <row r="1040829" customFormat="1" spans="1:3">
      <c r="A1040829" s="1"/>
      <c r="B1040829" s="1"/>
      <c r="C1040829" s="1"/>
    </row>
    <row r="1040830" customFormat="1" spans="1:3">
      <c r="A1040830" s="1"/>
      <c r="B1040830" s="1"/>
      <c r="C1040830" s="1"/>
    </row>
    <row r="1040831" customFormat="1" spans="1:3">
      <c r="A1040831" s="1"/>
      <c r="B1040831" s="1"/>
      <c r="C1040831" s="1"/>
    </row>
    <row r="1040832" customFormat="1" spans="1:3">
      <c r="A1040832" s="1"/>
      <c r="B1040832" s="1"/>
      <c r="C1040832" s="1"/>
    </row>
    <row r="1040833" customFormat="1" spans="1:3">
      <c r="A1040833" s="1"/>
      <c r="B1040833" s="1"/>
      <c r="C1040833" s="1"/>
    </row>
    <row r="1040834" customFormat="1" spans="1:3">
      <c r="A1040834" s="1"/>
      <c r="B1040834" s="1"/>
      <c r="C1040834" s="1"/>
    </row>
    <row r="1040835" customFormat="1" spans="1:3">
      <c r="A1040835" s="1"/>
      <c r="B1040835" s="1"/>
      <c r="C1040835" s="1"/>
    </row>
    <row r="1040836" customFormat="1" spans="1:3">
      <c r="A1040836" s="1"/>
      <c r="B1040836" s="1"/>
      <c r="C1040836" s="1"/>
    </row>
    <row r="1040837" customFormat="1" spans="1:3">
      <c r="A1040837" s="1"/>
      <c r="B1040837" s="1"/>
      <c r="C1040837" s="1"/>
    </row>
    <row r="1040838" customFormat="1" spans="1:3">
      <c r="A1040838" s="1"/>
      <c r="B1040838" s="1"/>
      <c r="C1040838" s="1"/>
    </row>
    <row r="1040839" customFormat="1" spans="1:3">
      <c r="A1040839" s="1"/>
      <c r="B1040839" s="1"/>
      <c r="C1040839" s="1"/>
    </row>
    <row r="1040840" customFormat="1" spans="1:3">
      <c r="A1040840" s="1"/>
      <c r="B1040840" s="1"/>
      <c r="C1040840" s="1"/>
    </row>
    <row r="1040841" customFormat="1" spans="1:3">
      <c r="A1040841" s="1"/>
      <c r="B1040841" s="1"/>
      <c r="C1040841" s="1"/>
    </row>
    <row r="1040842" customFormat="1" spans="1:3">
      <c r="A1040842" s="1"/>
      <c r="B1040842" s="1"/>
      <c r="C1040842" s="1"/>
    </row>
    <row r="1040843" customFormat="1" spans="1:3">
      <c r="A1040843" s="1"/>
      <c r="B1040843" s="1"/>
      <c r="C1040843" s="1"/>
    </row>
    <row r="1040844" customFormat="1" spans="1:3">
      <c r="A1040844" s="1"/>
      <c r="B1040844" s="1"/>
      <c r="C1040844" s="1"/>
    </row>
    <row r="1040845" customFormat="1" spans="1:3">
      <c r="A1040845" s="1"/>
      <c r="B1040845" s="1"/>
      <c r="C1040845" s="1"/>
    </row>
    <row r="1040846" customFormat="1" spans="1:3">
      <c r="A1040846" s="1"/>
      <c r="B1040846" s="1"/>
      <c r="C1040846" s="1"/>
    </row>
    <row r="1040847" customFormat="1" spans="1:3">
      <c r="A1040847" s="1"/>
      <c r="B1040847" s="1"/>
      <c r="C1040847" s="1"/>
    </row>
    <row r="1040848" customFormat="1" spans="1:3">
      <c r="A1040848" s="1"/>
      <c r="B1040848" s="1"/>
      <c r="C1040848" s="1"/>
    </row>
    <row r="1040849" customFormat="1" spans="1:3">
      <c r="A1040849" s="1"/>
      <c r="B1040849" s="1"/>
      <c r="C1040849" s="1"/>
    </row>
    <row r="1040850" customFormat="1" spans="1:3">
      <c r="A1040850" s="1"/>
      <c r="B1040850" s="1"/>
      <c r="C1040850" s="1"/>
    </row>
    <row r="1040851" customFormat="1" spans="1:3">
      <c r="A1040851" s="1"/>
      <c r="B1040851" s="1"/>
      <c r="C1040851" s="1"/>
    </row>
    <row r="1040852" customFormat="1" spans="1:3">
      <c r="A1040852" s="1"/>
      <c r="B1040852" s="1"/>
      <c r="C1040852" s="1"/>
    </row>
    <row r="1040853" customFormat="1" spans="1:3">
      <c r="A1040853" s="1"/>
      <c r="B1040853" s="1"/>
      <c r="C1040853" s="1"/>
    </row>
    <row r="1040854" customFormat="1" spans="1:3">
      <c r="A1040854" s="1"/>
      <c r="B1040854" s="1"/>
      <c r="C1040854" s="1"/>
    </row>
    <row r="1040855" customFormat="1" spans="1:3">
      <c r="A1040855" s="1"/>
      <c r="B1040855" s="1"/>
      <c r="C1040855" s="1"/>
    </row>
    <row r="1040856" customFormat="1" spans="1:3">
      <c r="A1040856" s="1"/>
      <c r="B1040856" s="1"/>
      <c r="C1040856" s="1"/>
    </row>
    <row r="1040857" customFormat="1" spans="1:3">
      <c r="A1040857" s="1"/>
      <c r="B1040857" s="1"/>
      <c r="C1040857" s="1"/>
    </row>
    <row r="1040858" customFormat="1" spans="1:3">
      <c r="A1040858" s="1"/>
      <c r="B1040858" s="1"/>
      <c r="C1040858" s="1"/>
    </row>
    <row r="1040859" customFormat="1" spans="1:3">
      <c r="A1040859" s="1"/>
      <c r="B1040859" s="1"/>
      <c r="C1040859" s="1"/>
    </row>
    <row r="1040860" customFormat="1" spans="1:3">
      <c r="A1040860" s="1"/>
      <c r="B1040860" s="1"/>
      <c r="C1040860" s="1"/>
    </row>
    <row r="1040861" customFormat="1" spans="1:3">
      <c r="A1040861" s="1"/>
      <c r="B1040861" s="1"/>
      <c r="C1040861" s="1"/>
    </row>
    <row r="1040862" customFormat="1" spans="1:3">
      <c r="A1040862" s="1"/>
      <c r="B1040862" s="1"/>
      <c r="C1040862" s="1"/>
    </row>
    <row r="1040863" customFormat="1" spans="1:3">
      <c r="A1040863" s="1"/>
      <c r="B1040863" s="1"/>
      <c r="C1040863" s="1"/>
    </row>
    <row r="1040864" customFormat="1" spans="1:3">
      <c r="A1040864" s="1"/>
      <c r="B1040864" s="1"/>
      <c r="C1040864" s="1"/>
    </row>
    <row r="1040865" customFormat="1" spans="1:3">
      <c r="A1040865" s="1"/>
      <c r="B1040865" s="1"/>
      <c r="C1040865" s="1"/>
    </row>
    <row r="1040866" customFormat="1" spans="1:3">
      <c r="A1040866" s="1"/>
      <c r="B1040866" s="1"/>
      <c r="C1040866" s="1"/>
    </row>
    <row r="1040867" customFormat="1" spans="1:3">
      <c r="A1040867" s="1"/>
      <c r="B1040867" s="1"/>
      <c r="C1040867" s="1"/>
    </row>
    <row r="1040868" customFormat="1" spans="1:3">
      <c r="A1040868" s="1"/>
      <c r="B1040868" s="1"/>
      <c r="C1040868" s="1"/>
    </row>
    <row r="1040869" customFormat="1" spans="1:3">
      <c r="A1040869" s="1"/>
      <c r="B1040869" s="1"/>
      <c r="C1040869" s="1"/>
    </row>
    <row r="1040870" customFormat="1" spans="1:3">
      <c r="A1040870" s="1"/>
      <c r="B1040870" s="1"/>
      <c r="C1040870" s="1"/>
    </row>
    <row r="1040871" customFormat="1" spans="1:3">
      <c r="A1040871" s="1"/>
      <c r="B1040871" s="1"/>
      <c r="C1040871" s="1"/>
    </row>
    <row r="1040872" customFormat="1" spans="1:3">
      <c r="A1040872" s="1"/>
      <c r="B1040872" s="1"/>
      <c r="C1040872" s="1"/>
    </row>
    <row r="1040873" customFormat="1" spans="1:3">
      <c r="A1040873" s="1"/>
      <c r="B1040873" s="1"/>
      <c r="C1040873" s="1"/>
    </row>
    <row r="1040874" customFormat="1" spans="1:3">
      <c r="A1040874" s="1"/>
      <c r="B1040874" s="1"/>
      <c r="C1040874" s="1"/>
    </row>
    <row r="1040875" customFormat="1" spans="1:3">
      <c r="A1040875" s="1"/>
      <c r="B1040875" s="1"/>
      <c r="C1040875" s="1"/>
    </row>
    <row r="1040876" customFormat="1" spans="1:3">
      <c r="A1040876" s="1"/>
      <c r="B1040876" s="1"/>
      <c r="C1040876" s="1"/>
    </row>
    <row r="1040877" customFormat="1" spans="1:3">
      <c r="A1040877" s="1"/>
      <c r="B1040877" s="1"/>
      <c r="C1040877" s="1"/>
    </row>
    <row r="1040878" customFormat="1" spans="1:3">
      <c r="A1040878" s="1"/>
      <c r="B1040878" s="1"/>
      <c r="C1040878" s="1"/>
    </row>
    <row r="1040879" customFormat="1" spans="1:3">
      <c r="A1040879" s="1"/>
      <c r="B1040879" s="1"/>
      <c r="C1040879" s="1"/>
    </row>
    <row r="1040880" customFormat="1" spans="1:3">
      <c r="A1040880" s="1"/>
      <c r="B1040880" s="1"/>
      <c r="C1040880" s="1"/>
    </row>
    <row r="1040881" customFormat="1" spans="1:3">
      <c r="A1040881" s="1"/>
      <c r="B1040881" s="1"/>
      <c r="C1040881" s="1"/>
    </row>
    <row r="1040882" customFormat="1" spans="1:3">
      <c r="A1040882" s="1"/>
      <c r="B1040882" s="1"/>
      <c r="C1040882" s="1"/>
    </row>
    <row r="1040883" customFormat="1" spans="1:3">
      <c r="A1040883" s="1"/>
      <c r="B1040883" s="1"/>
      <c r="C1040883" s="1"/>
    </row>
    <row r="1040884" customFormat="1" spans="1:3">
      <c r="A1040884" s="1"/>
      <c r="B1040884" s="1"/>
      <c r="C1040884" s="1"/>
    </row>
    <row r="1040885" customFormat="1" spans="1:3">
      <c r="A1040885" s="1"/>
      <c r="B1040885" s="1"/>
      <c r="C1040885" s="1"/>
    </row>
    <row r="1040886" customFormat="1" spans="1:3">
      <c r="A1040886" s="1"/>
      <c r="B1040886" s="1"/>
      <c r="C1040886" s="1"/>
    </row>
    <row r="1040887" customFormat="1" spans="1:3">
      <c r="A1040887" s="1"/>
      <c r="B1040887" s="1"/>
      <c r="C1040887" s="1"/>
    </row>
    <row r="1040888" customFormat="1" spans="1:3">
      <c r="A1040888" s="1"/>
      <c r="B1040888" s="1"/>
      <c r="C1040888" s="1"/>
    </row>
    <row r="1040889" customFormat="1" spans="1:3">
      <c r="A1040889" s="1"/>
      <c r="B1040889" s="1"/>
      <c r="C1040889" s="1"/>
    </row>
    <row r="1040890" customFormat="1" spans="1:3">
      <c r="A1040890" s="1"/>
      <c r="B1040890" s="1"/>
      <c r="C1040890" s="1"/>
    </row>
    <row r="1040891" customFormat="1" spans="1:3">
      <c r="A1040891" s="1"/>
      <c r="B1040891" s="1"/>
      <c r="C1040891" s="1"/>
    </row>
    <row r="1040892" customFormat="1" spans="1:3">
      <c r="A1040892" s="1"/>
      <c r="B1040892" s="1"/>
      <c r="C1040892" s="1"/>
    </row>
    <row r="1040893" customFormat="1" spans="1:3">
      <c r="A1040893" s="1"/>
      <c r="B1040893" s="1"/>
      <c r="C1040893" s="1"/>
    </row>
    <row r="1040894" customFormat="1" spans="1:3">
      <c r="A1040894" s="1"/>
      <c r="B1040894" s="1"/>
      <c r="C1040894" s="1"/>
    </row>
    <row r="1040895" customFormat="1" spans="1:3">
      <c r="A1040895" s="1"/>
      <c r="B1040895" s="1"/>
      <c r="C1040895" s="1"/>
    </row>
    <row r="1040896" customFormat="1" spans="1:3">
      <c r="A1040896" s="1"/>
      <c r="B1040896" s="1"/>
      <c r="C1040896" s="1"/>
    </row>
    <row r="1040897" customFormat="1" spans="1:3">
      <c r="A1040897" s="1"/>
      <c r="B1040897" s="1"/>
      <c r="C1040897" s="1"/>
    </row>
    <row r="1040898" customFormat="1" spans="1:3">
      <c r="A1040898" s="1"/>
      <c r="B1040898" s="1"/>
      <c r="C1040898" s="1"/>
    </row>
    <row r="1040899" customFormat="1" spans="1:3">
      <c r="A1040899" s="1"/>
      <c r="B1040899" s="1"/>
      <c r="C1040899" s="1"/>
    </row>
    <row r="1040900" customFormat="1" spans="1:3">
      <c r="A1040900" s="1"/>
      <c r="B1040900" s="1"/>
      <c r="C1040900" s="1"/>
    </row>
    <row r="1040901" customFormat="1" spans="1:3">
      <c r="A1040901" s="1"/>
      <c r="B1040901" s="1"/>
      <c r="C1040901" s="1"/>
    </row>
    <row r="1040902" customFormat="1" spans="1:3">
      <c r="A1040902" s="1"/>
      <c r="B1040902" s="1"/>
      <c r="C1040902" s="1"/>
    </row>
    <row r="1040903" customFormat="1" spans="1:3">
      <c r="A1040903" s="1"/>
      <c r="B1040903" s="1"/>
      <c r="C1040903" s="1"/>
    </row>
    <row r="1040904" customFormat="1" spans="1:3">
      <c r="A1040904" s="1"/>
      <c r="B1040904" s="1"/>
      <c r="C1040904" s="1"/>
    </row>
    <row r="1040905" customFormat="1" spans="1:3">
      <c r="A1040905" s="1"/>
      <c r="B1040905" s="1"/>
      <c r="C1040905" s="1"/>
    </row>
    <row r="1040906" customFormat="1" spans="1:3">
      <c r="A1040906" s="1"/>
      <c r="B1040906" s="1"/>
      <c r="C1040906" s="1"/>
    </row>
    <row r="1040907" customFormat="1" spans="1:3">
      <c r="A1040907" s="1"/>
      <c r="B1040907" s="1"/>
      <c r="C1040907" s="1"/>
    </row>
    <row r="1040908" customFormat="1" spans="1:3">
      <c r="A1040908" s="1"/>
      <c r="B1040908" s="1"/>
      <c r="C1040908" s="1"/>
    </row>
    <row r="1040909" customFormat="1" spans="1:3">
      <c r="A1040909" s="1"/>
      <c r="B1040909" s="1"/>
      <c r="C1040909" s="1"/>
    </row>
    <row r="1040910" customFormat="1" spans="1:3">
      <c r="A1040910" s="1"/>
      <c r="B1040910" s="1"/>
      <c r="C1040910" s="1"/>
    </row>
    <row r="1040911" customFormat="1" spans="1:3">
      <c r="A1040911" s="1"/>
      <c r="B1040911" s="1"/>
      <c r="C1040911" s="1"/>
    </row>
    <row r="1040912" customFormat="1" spans="1:3">
      <c r="A1040912" s="1"/>
      <c r="B1040912" s="1"/>
      <c r="C1040912" s="1"/>
    </row>
    <row r="1040913" customFormat="1" spans="1:3">
      <c r="A1040913" s="1"/>
      <c r="B1040913" s="1"/>
      <c r="C1040913" s="1"/>
    </row>
    <row r="1040914" customFormat="1" spans="1:3">
      <c r="A1040914" s="1"/>
      <c r="B1040914" s="1"/>
      <c r="C1040914" s="1"/>
    </row>
    <row r="1040915" customFormat="1" spans="1:3">
      <c r="A1040915" s="1"/>
      <c r="B1040915" s="1"/>
      <c r="C1040915" s="1"/>
    </row>
    <row r="1040916" customFormat="1" spans="1:3">
      <c r="A1040916" s="1"/>
      <c r="B1040916" s="1"/>
      <c r="C1040916" s="1"/>
    </row>
    <row r="1040917" customFormat="1" spans="1:3">
      <c r="A1040917" s="1"/>
      <c r="B1040917" s="1"/>
      <c r="C1040917" s="1"/>
    </row>
    <row r="1040918" customFormat="1" spans="1:3">
      <c r="A1040918" s="1"/>
      <c r="B1040918" s="1"/>
      <c r="C1040918" s="1"/>
    </row>
    <row r="1040919" customFormat="1" spans="1:3">
      <c r="A1040919" s="1"/>
      <c r="B1040919" s="1"/>
      <c r="C1040919" s="1"/>
    </row>
    <row r="1040920" customFormat="1" spans="1:3">
      <c r="A1040920" s="1"/>
      <c r="B1040920" s="1"/>
      <c r="C1040920" s="1"/>
    </row>
    <row r="1040921" customFormat="1" spans="1:3">
      <c r="A1040921" s="1"/>
      <c r="B1040921" s="1"/>
      <c r="C1040921" s="1"/>
    </row>
    <row r="1040922" customFormat="1" spans="1:3">
      <c r="A1040922" s="1"/>
      <c r="B1040922" s="1"/>
      <c r="C1040922" s="1"/>
    </row>
    <row r="1040923" customFormat="1" spans="1:3">
      <c r="A1040923" s="1"/>
      <c r="B1040923" s="1"/>
      <c r="C1040923" s="1"/>
    </row>
    <row r="1040924" customFormat="1" spans="1:3">
      <c r="A1040924" s="1"/>
      <c r="B1040924" s="1"/>
      <c r="C1040924" s="1"/>
    </row>
    <row r="1040925" customFormat="1" spans="1:3">
      <c r="A1040925" s="1"/>
      <c r="B1040925" s="1"/>
      <c r="C1040925" s="1"/>
    </row>
    <row r="1040926" customFormat="1" spans="1:3">
      <c r="A1040926" s="1"/>
      <c r="B1040926" s="1"/>
      <c r="C1040926" s="1"/>
    </row>
    <row r="1040927" customFormat="1" spans="1:3">
      <c r="A1040927" s="1"/>
      <c r="B1040927" s="1"/>
      <c r="C1040927" s="1"/>
    </row>
    <row r="1040928" customFormat="1" spans="1:3">
      <c r="A1040928" s="1"/>
      <c r="B1040928" s="1"/>
      <c r="C1040928" s="1"/>
    </row>
    <row r="1040929" customFormat="1" spans="1:3">
      <c r="A1040929" s="1"/>
      <c r="B1040929" s="1"/>
      <c r="C1040929" s="1"/>
    </row>
    <row r="1040930" customFormat="1" spans="1:3">
      <c r="A1040930" s="1"/>
      <c r="B1040930" s="1"/>
      <c r="C1040930" s="1"/>
    </row>
    <row r="1040931" customFormat="1" spans="1:3">
      <c r="A1040931" s="1"/>
      <c r="B1040931" s="1"/>
      <c r="C1040931" s="1"/>
    </row>
    <row r="1040932" customFormat="1" spans="1:3">
      <c r="A1040932" s="1"/>
      <c r="B1040932" s="1"/>
      <c r="C1040932" s="1"/>
    </row>
    <row r="1040933" customFormat="1" spans="1:3">
      <c r="A1040933" s="1"/>
      <c r="B1040933" s="1"/>
      <c r="C1040933" s="1"/>
    </row>
    <row r="1040934" customFormat="1" spans="1:3">
      <c r="A1040934" s="1"/>
      <c r="B1040934" s="1"/>
      <c r="C1040934" s="1"/>
    </row>
    <row r="1040935" customFormat="1" spans="1:3">
      <c r="A1040935" s="1"/>
      <c r="B1040935" s="1"/>
      <c r="C1040935" s="1"/>
    </row>
    <row r="1040936" customFormat="1" spans="1:3">
      <c r="A1040936" s="1"/>
      <c r="B1040936" s="1"/>
      <c r="C1040936" s="1"/>
    </row>
    <row r="1040937" customFormat="1" spans="1:3">
      <c r="A1040937" s="1"/>
      <c r="B1040937" s="1"/>
      <c r="C1040937" s="1"/>
    </row>
    <row r="1040938" customFormat="1" spans="1:3">
      <c r="A1040938" s="1"/>
      <c r="B1040938" s="1"/>
      <c r="C1040938" s="1"/>
    </row>
    <row r="1040939" customFormat="1" spans="1:3">
      <c r="A1040939" s="1"/>
      <c r="B1040939" s="1"/>
      <c r="C1040939" s="1"/>
    </row>
    <row r="1040940" customFormat="1" spans="1:3">
      <c r="A1040940" s="1"/>
      <c r="B1040940" s="1"/>
      <c r="C1040940" s="1"/>
    </row>
    <row r="1040941" customFormat="1" spans="1:3">
      <c r="A1040941" s="1"/>
      <c r="B1040941" s="1"/>
      <c r="C1040941" s="1"/>
    </row>
    <row r="1040942" customFormat="1" spans="1:3">
      <c r="A1040942" s="1"/>
      <c r="B1040942" s="1"/>
      <c r="C1040942" s="1"/>
    </row>
    <row r="1040943" customFormat="1" spans="1:3">
      <c r="A1040943" s="1"/>
      <c r="B1040943" s="1"/>
      <c r="C1040943" s="1"/>
    </row>
    <row r="1040944" customFormat="1" spans="1:3">
      <c r="A1040944" s="1"/>
      <c r="B1040944" s="1"/>
      <c r="C1040944" s="1"/>
    </row>
    <row r="1040945" customFormat="1" spans="1:3">
      <c r="A1040945" s="1"/>
      <c r="B1040945" s="1"/>
      <c r="C1040945" s="1"/>
    </row>
    <row r="1040946" customFormat="1" spans="1:3">
      <c r="A1040946" s="1"/>
      <c r="B1040946" s="1"/>
      <c r="C1040946" s="1"/>
    </row>
    <row r="1040947" customFormat="1" spans="1:3">
      <c r="A1040947" s="1"/>
      <c r="B1040947" s="1"/>
      <c r="C1040947" s="1"/>
    </row>
    <row r="1040948" customFormat="1" spans="1:3">
      <c r="A1040948" s="1"/>
      <c r="B1040948" s="1"/>
      <c r="C1040948" s="1"/>
    </row>
    <row r="1040949" customFormat="1" spans="1:3">
      <c r="A1040949" s="1"/>
      <c r="B1040949" s="1"/>
      <c r="C1040949" s="1"/>
    </row>
    <row r="1040950" customFormat="1" spans="1:3">
      <c r="A1040950" s="1"/>
      <c r="B1040950" s="1"/>
      <c r="C1040950" s="1"/>
    </row>
    <row r="1040951" customFormat="1" spans="1:3">
      <c r="A1040951" s="1"/>
      <c r="B1040951" s="1"/>
      <c r="C1040951" s="1"/>
    </row>
    <row r="1040952" customFormat="1" spans="1:3">
      <c r="A1040952" s="1"/>
      <c r="B1040952" s="1"/>
      <c r="C1040952" s="1"/>
    </row>
    <row r="1040953" customFormat="1" spans="1:3">
      <c r="A1040953" s="1"/>
      <c r="B1040953" s="1"/>
      <c r="C1040953" s="1"/>
    </row>
    <row r="1040954" customFormat="1" spans="1:3">
      <c r="A1040954" s="1"/>
      <c r="B1040954" s="1"/>
      <c r="C1040954" s="1"/>
    </row>
    <row r="1040955" customFormat="1" spans="1:3">
      <c r="A1040955" s="1"/>
      <c r="B1040955" s="1"/>
      <c r="C1040955" s="1"/>
    </row>
    <row r="1040956" customFormat="1" spans="1:3">
      <c r="A1040956" s="1"/>
      <c r="B1040956" s="1"/>
      <c r="C1040956" s="1"/>
    </row>
    <row r="1040957" customFormat="1" spans="1:3">
      <c r="A1040957" s="1"/>
      <c r="B1040957" s="1"/>
      <c r="C1040957" s="1"/>
    </row>
    <row r="1040958" customFormat="1" spans="1:3">
      <c r="A1040958" s="1"/>
      <c r="B1040958" s="1"/>
      <c r="C1040958" s="1"/>
    </row>
    <row r="1040959" customFormat="1" spans="1:3">
      <c r="A1040959" s="1"/>
      <c r="B1040959" s="1"/>
      <c r="C1040959" s="1"/>
    </row>
    <row r="1040960" customFormat="1" spans="1:3">
      <c r="A1040960" s="1"/>
      <c r="B1040960" s="1"/>
      <c r="C1040960" s="1"/>
    </row>
    <row r="1040961" customFormat="1" spans="1:3">
      <c r="A1040961" s="1"/>
      <c r="B1040961" s="1"/>
      <c r="C1040961" s="1"/>
    </row>
    <row r="1040962" customFormat="1" spans="1:3">
      <c r="A1040962" s="1"/>
      <c r="B1040962" s="1"/>
      <c r="C1040962" s="1"/>
    </row>
    <row r="1040963" customFormat="1" spans="1:3">
      <c r="A1040963" s="1"/>
      <c r="B1040963" s="1"/>
      <c r="C1040963" s="1"/>
    </row>
    <row r="1040964" customFormat="1" spans="1:3">
      <c r="A1040964" s="1"/>
      <c r="B1040964" s="1"/>
      <c r="C1040964" s="1"/>
    </row>
    <row r="1040965" customFormat="1" spans="1:3">
      <c r="A1040965" s="1"/>
      <c r="B1040965" s="1"/>
      <c r="C1040965" s="1"/>
    </row>
    <row r="1040966" customFormat="1" spans="1:3">
      <c r="A1040966" s="1"/>
      <c r="B1040966" s="1"/>
      <c r="C1040966" s="1"/>
    </row>
    <row r="1040967" customFormat="1" spans="1:3">
      <c r="A1040967" s="1"/>
      <c r="B1040967" s="1"/>
      <c r="C1040967" s="1"/>
    </row>
    <row r="1040968" customFormat="1" spans="1:3">
      <c r="A1040968" s="1"/>
      <c r="B1040968" s="1"/>
      <c r="C1040968" s="1"/>
    </row>
    <row r="1040969" customFormat="1" spans="1:3">
      <c r="A1040969" s="1"/>
      <c r="B1040969" s="1"/>
      <c r="C1040969" s="1"/>
    </row>
    <row r="1040970" customFormat="1" spans="1:3">
      <c r="A1040970" s="1"/>
      <c r="B1040970" s="1"/>
      <c r="C1040970" s="1"/>
    </row>
    <row r="1040971" customFormat="1" spans="1:3">
      <c r="A1040971" s="1"/>
      <c r="B1040971" s="1"/>
      <c r="C1040971" s="1"/>
    </row>
    <row r="1040972" customFormat="1" spans="1:3">
      <c r="A1040972" s="1"/>
      <c r="B1040972" s="1"/>
      <c r="C1040972" s="1"/>
    </row>
    <row r="1040973" customFormat="1" spans="1:3">
      <c r="A1040973" s="1"/>
      <c r="B1040973" s="1"/>
      <c r="C1040973" s="1"/>
    </row>
    <row r="1040974" customFormat="1" spans="1:3">
      <c r="A1040974" s="1"/>
      <c r="B1040974" s="1"/>
      <c r="C1040974" s="1"/>
    </row>
    <row r="1040975" customFormat="1" spans="1:3">
      <c r="A1040975" s="1"/>
      <c r="B1040975" s="1"/>
      <c r="C1040975" s="1"/>
    </row>
    <row r="1040976" customFormat="1" spans="1:3">
      <c r="A1040976" s="1"/>
      <c r="B1040976" s="1"/>
      <c r="C1040976" s="1"/>
    </row>
    <row r="1040977" customFormat="1" spans="1:3">
      <c r="A1040977" s="1"/>
      <c r="B1040977" s="1"/>
      <c r="C1040977" s="1"/>
    </row>
    <row r="1040978" customFormat="1" spans="1:3">
      <c r="A1040978" s="1"/>
      <c r="B1040978" s="1"/>
      <c r="C1040978" s="1"/>
    </row>
    <row r="1040979" customFormat="1" spans="1:3">
      <c r="A1040979" s="1"/>
      <c r="B1040979" s="1"/>
      <c r="C1040979" s="1"/>
    </row>
    <row r="1040980" customFormat="1" spans="1:3">
      <c r="A1040980" s="1"/>
      <c r="B1040980" s="1"/>
      <c r="C1040980" s="1"/>
    </row>
    <row r="1040981" customFormat="1" spans="1:3">
      <c r="A1040981" s="1"/>
      <c r="B1040981" s="1"/>
      <c r="C1040981" s="1"/>
    </row>
    <row r="1040982" customFormat="1" spans="1:3">
      <c r="A1040982" s="1"/>
      <c r="B1040982" s="1"/>
      <c r="C1040982" s="1"/>
    </row>
    <row r="1040983" customFormat="1" spans="1:3">
      <c r="A1040983" s="1"/>
      <c r="B1040983" s="1"/>
      <c r="C1040983" s="1"/>
    </row>
    <row r="1040984" customFormat="1" spans="1:3">
      <c r="A1040984" s="1"/>
      <c r="B1040984" s="1"/>
      <c r="C1040984" s="1"/>
    </row>
    <row r="1040985" customFormat="1" spans="1:3">
      <c r="A1040985" s="1"/>
      <c r="B1040985" s="1"/>
      <c r="C1040985" s="1"/>
    </row>
    <row r="1040986" customFormat="1" spans="1:3">
      <c r="A1040986" s="1"/>
      <c r="B1040986" s="1"/>
      <c r="C1040986" s="1"/>
    </row>
    <row r="1040987" customFormat="1" spans="1:3">
      <c r="A1040987" s="1"/>
      <c r="B1040987" s="1"/>
      <c r="C1040987" s="1"/>
    </row>
    <row r="1040988" customFormat="1" spans="1:3">
      <c r="A1040988" s="1"/>
      <c r="B1040988" s="1"/>
      <c r="C1040988" s="1"/>
    </row>
    <row r="1040989" customFormat="1" spans="1:3">
      <c r="A1040989" s="1"/>
      <c r="B1040989" s="1"/>
      <c r="C1040989" s="1"/>
    </row>
    <row r="1040990" customFormat="1" spans="1:3">
      <c r="A1040990" s="1"/>
      <c r="B1040990" s="1"/>
      <c r="C1040990" s="1"/>
    </row>
    <row r="1040991" customFormat="1" spans="1:3">
      <c r="A1040991" s="1"/>
      <c r="B1040991" s="1"/>
      <c r="C1040991" s="1"/>
    </row>
    <row r="1040992" customFormat="1" spans="1:3">
      <c r="A1040992" s="1"/>
      <c r="B1040992" s="1"/>
      <c r="C1040992" s="1"/>
    </row>
    <row r="1040993" customFormat="1" spans="1:3">
      <c r="A1040993" s="1"/>
      <c r="B1040993" s="1"/>
      <c r="C1040993" s="1"/>
    </row>
    <row r="1040994" customFormat="1" spans="1:3">
      <c r="A1040994" s="1"/>
      <c r="B1040994" s="1"/>
      <c r="C1040994" s="1"/>
    </row>
    <row r="1040995" customFormat="1" spans="1:3">
      <c r="A1040995" s="1"/>
      <c r="B1040995" s="1"/>
      <c r="C1040995" s="1"/>
    </row>
    <row r="1040996" customFormat="1" spans="1:3">
      <c r="A1040996" s="1"/>
      <c r="B1040996" s="1"/>
      <c r="C1040996" s="1"/>
    </row>
    <row r="1040997" customFormat="1" spans="1:3">
      <c r="A1040997" s="1"/>
      <c r="B1040997" s="1"/>
      <c r="C1040997" s="1"/>
    </row>
    <row r="1040998" customFormat="1" spans="1:3">
      <c r="A1040998" s="1"/>
      <c r="B1040998" s="1"/>
      <c r="C1040998" s="1"/>
    </row>
    <row r="1040999" customFormat="1" spans="1:3">
      <c r="A1040999" s="1"/>
      <c r="B1040999" s="1"/>
      <c r="C1040999" s="1"/>
    </row>
    <row r="1041000" customFormat="1" spans="1:3">
      <c r="A1041000" s="1"/>
      <c r="B1041000" s="1"/>
      <c r="C1041000" s="1"/>
    </row>
    <row r="1041001" customFormat="1" spans="1:3">
      <c r="A1041001" s="1"/>
      <c r="B1041001" s="1"/>
      <c r="C1041001" s="1"/>
    </row>
    <row r="1041002" customFormat="1" spans="1:3">
      <c r="A1041002" s="1"/>
      <c r="B1041002" s="1"/>
      <c r="C1041002" s="1"/>
    </row>
    <row r="1041003" customFormat="1" spans="1:3">
      <c r="A1041003" s="1"/>
      <c r="B1041003" s="1"/>
      <c r="C1041003" s="1"/>
    </row>
    <row r="1041004" customFormat="1" spans="1:3">
      <c r="A1041004" s="1"/>
      <c r="B1041004" s="1"/>
      <c r="C1041004" s="1"/>
    </row>
    <row r="1041005" customFormat="1" spans="1:3">
      <c r="A1041005" s="1"/>
      <c r="B1041005" s="1"/>
      <c r="C1041005" s="1"/>
    </row>
    <row r="1041006" customFormat="1" spans="1:3">
      <c r="A1041006" s="1"/>
      <c r="B1041006" s="1"/>
      <c r="C1041006" s="1"/>
    </row>
    <row r="1041007" customFormat="1" spans="1:3">
      <c r="A1041007" s="1"/>
      <c r="B1041007" s="1"/>
      <c r="C1041007" s="1"/>
    </row>
    <row r="1041008" customFormat="1" spans="1:3">
      <c r="A1041008" s="1"/>
      <c r="B1041008" s="1"/>
      <c r="C1041008" s="1"/>
    </row>
    <row r="1041009" customFormat="1" spans="1:3">
      <c r="A1041009" s="1"/>
      <c r="B1041009" s="1"/>
      <c r="C1041009" s="1"/>
    </row>
    <row r="1041010" customFormat="1" spans="1:3">
      <c r="A1041010" s="1"/>
      <c r="B1041010" s="1"/>
      <c r="C1041010" s="1"/>
    </row>
    <row r="1041011" customFormat="1" spans="1:3">
      <c r="A1041011" s="1"/>
      <c r="B1041011" s="1"/>
      <c r="C1041011" s="1"/>
    </row>
    <row r="1041012" customFormat="1" spans="1:3">
      <c r="A1041012" s="1"/>
      <c r="B1041012" s="1"/>
      <c r="C1041012" s="1"/>
    </row>
    <row r="1041013" customFormat="1" spans="1:3">
      <c r="A1041013" s="1"/>
      <c r="B1041013" s="1"/>
      <c r="C1041013" s="1"/>
    </row>
    <row r="1041014" customFormat="1" spans="1:3">
      <c r="A1041014" s="1"/>
      <c r="B1041014" s="1"/>
      <c r="C1041014" s="1"/>
    </row>
    <row r="1041015" customFormat="1" spans="1:3">
      <c r="A1041015" s="1"/>
      <c r="B1041015" s="1"/>
      <c r="C1041015" s="1"/>
    </row>
    <row r="1041016" customFormat="1" spans="1:3">
      <c r="A1041016" s="1"/>
      <c r="B1041016" s="1"/>
      <c r="C1041016" s="1"/>
    </row>
    <row r="1041017" customFormat="1" spans="1:3">
      <c r="A1041017" s="1"/>
      <c r="B1041017" s="1"/>
      <c r="C1041017" s="1"/>
    </row>
    <row r="1041018" customFormat="1" spans="1:3">
      <c r="A1041018" s="1"/>
      <c r="B1041018" s="1"/>
      <c r="C1041018" s="1"/>
    </row>
    <row r="1041019" customFormat="1" spans="1:3">
      <c r="A1041019" s="1"/>
      <c r="B1041019" s="1"/>
      <c r="C1041019" s="1"/>
    </row>
    <row r="1041020" customFormat="1" spans="1:3">
      <c r="A1041020" s="1"/>
      <c r="B1041020" s="1"/>
      <c r="C1041020" s="1"/>
    </row>
    <row r="1041021" customFormat="1" spans="1:3">
      <c r="A1041021" s="1"/>
      <c r="B1041021" s="1"/>
      <c r="C1041021" s="1"/>
    </row>
    <row r="1041022" customFormat="1" spans="1:3">
      <c r="A1041022" s="1"/>
      <c r="B1041022" s="1"/>
      <c r="C1041022" s="1"/>
    </row>
    <row r="1041023" customFormat="1" spans="1:3">
      <c r="A1041023" s="1"/>
      <c r="B1041023" s="1"/>
      <c r="C1041023" s="1"/>
    </row>
    <row r="1041024" customFormat="1" spans="1:3">
      <c r="A1041024" s="1"/>
      <c r="B1041024" s="1"/>
      <c r="C1041024" s="1"/>
    </row>
    <row r="1041025" customFormat="1" spans="1:3">
      <c r="A1041025" s="1"/>
      <c r="B1041025" s="1"/>
      <c r="C1041025" s="1"/>
    </row>
    <row r="1041026" customFormat="1" spans="1:3">
      <c r="A1041026" s="1"/>
      <c r="B1041026" s="1"/>
      <c r="C1041026" s="1"/>
    </row>
    <row r="1041027" customFormat="1" spans="1:3">
      <c r="A1041027" s="1"/>
      <c r="B1041027" s="1"/>
      <c r="C1041027" s="1"/>
    </row>
    <row r="1041028" customFormat="1" spans="1:3">
      <c r="A1041028" s="1"/>
      <c r="B1041028" s="1"/>
      <c r="C1041028" s="1"/>
    </row>
    <row r="1041029" customFormat="1" spans="1:3">
      <c r="A1041029" s="1"/>
      <c r="B1041029" s="1"/>
      <c r="C1041029" s="1"/>
    </row>
    <row r="1041030" customFormat="1" spans="1:3">
      <c r="A1041030" s="1"/>
      <c r="B1041030" s="1"/>
      <c r="C1041030" s="1"/>
    </row>
    <row r="1041031" customFormat="1" spans="1:3">
      <c r="A1041031" s="1"/>
      <c r="B1041031" s="1"/>
      <c r="C1041031" s="1"/>
    </row>
    <row r="1041032" customFormat="1" spans="1:3">
      <c r="A1041032" s="1"/>
      <c r="B1041032" s="1"/>
      <c r="C1041032" s="1"/>
    </row>
    <row r="1041033" customFormat="1" spans="1:3">
      <c r="A1041033" s="1"/>
      <c r="B1041033" s="1"/>
      <c r="C1041033" s="1"/>
    </row>
    <row r="1041034" customFormat="1" spans="1:3">
      <c r="A1041034" s="1"/>
      <c r="B1041034" s="1"/>
      <c r="C1041034" s="1"/>
    </row>
    <row r="1041035" customFormat="1" spans="1:3">
      <c r="A1041035" s="1"/>
      <c r="B1041035" s="1"/>
      <c r="C1041035" s="1"/>
    </row>
    <row r="1041036" customFormat="1" spans="1:3">
      <c r="A1041036" s="1"/>
      <c r="B1041036" s="1"/>
      <c r="C1041036" s="1"/>
    </row>
    <row r="1041037" customFormat="1" spans="1:3">
      <c r="A1041037" s="1"/>
      <c r="B1041037" s="1"/>
      <c r="C1041037" s="1"/>
    </row>
    <row r="1041038" customFormat="1" spans="1:3">
      <c r="A1041038" s="1"/>
      <c r="B1041038" s="1"/>
      <c r="C1041038" s="1"/>
    </row>
    <row r="1041039" customFormat="1" spans="1:3">
      <c r="A1041039" s="1"/>
      <c r="B1041039" s="1"/>
      <c r="C1041039" s="1"/>
    </row>
    <row r="1041040" customFormat="1" spans="1:3">
      <c r="A1041040" s="1"/>
      <c r="B1041040" s="1"/>
      <c r="C1041040" s="1"/>
    </row>
    <row r="1041041" customFormat="1" spans="1:3">
      <c r="A1041041" s="1"/>
      <c r="B1041041" s="1"/>
      <c r="C1041041" s="1"/>
    </row>
    <row r="1041042" customFormat="1" spans="1:3">
      <c r="A1041042" s="1"/>
      <c r="B1041042" s="1"/>
      <c r="C1041042" s="1"/>
    </row>
    <row r="1041043" customFormat="1" spans="1:3">
      <c r="A1041043" s="1"/>
      <c r="B1041043" s="1"/>
      <c r="C1041043" s="1"/>
    </row>
    <row r="1041044" customFormat="1" spans="1:3">
      <c r="A1041044" s="1"/>
      <c r="B1041044" s="1"/>
      <c r="C1041044" s="1"/>
    </row>
    <row r="1041045" customFormat="1" spans="1:3">
      <c r="A1041045" s="1"/>
      <c r="B1041045" s="1"/>
      <c r="C1041045" s="1"/>
    </row>
    <row r="1041046" customFormat="1" spans="1:3">
      <c r="A1041046" s="1"/>
      <c r="B1041046" s="1"/>
      <c r="C1041046" s="1"/>
    </row>
    <row r="1041047" customFormat="1" spans="1:3">
      <c r="A1041047" s="1"/>
      <c r="B1041047" s="1"/>
      <c r="C1041047" s="1"/>
    </row>
    <row r="1041048" customFormat="1" spans="1:3">
      <c r="A1041048" s="1"/>
      <c r="B1041048" s="1"/>
      <c r="C1041048" s="1"/>
    </row>
    <row r="1041049" customFormat="1" spans="1:3">
      <c r="A1041049" s="1"/>
      <c r="B1041049" s="1"/>
      <c r="C1041049" s="1"/>
    </row>
    <row r="1041050" customFormat="1" spans="1:3">
      <c r="A1041050" s="1"/>
      <c r="B1041050" s="1"/>
      <c r="C1041050" s="1"/>
    </row>
    <row r="1041051" customFormat="1" spans="1:3">
      <c r="A1041051" s="1"/>
      <c r="B1041051" s="1"/>
      <c r="C1041051" s="1"/>
    </row>
    <row r="1041052" customFormat="1" spans="1:3">
      <c r="A1041052" s="1"/>
      <c r="B1041052" s="1"/>
      <c r="C1041052" s="1"/>
    </row>
    <row r="1041053" customFormat="1" spans="1:3">
      <c r="A1041053" s="1"/>
      <c r="B1041053" s="1"/>
      <c r="C1041053" s="1"/>
    </row>
    <row r="1041054" customFormat="1" spans="1:3">
      <c r="A1041054" s="1"/>
      <c r="B1041054" s="1"/>
      <c r="C1041054" s="1"/>
    </row>
    <row r="1041055" customFormat="1" spans="1:3">
      <c r="A1041055" s="1"/>
      <c r="B1041055" s="1"/>
      <c r="C1041055" s="1"/>
    </row>
    <row r="1041056" customFormat="1" spans="1:3">
      <c r="A1041056" s="1"/>
      <c r="B1041056" s="1"/>
      <c r="C1041056" s="1"/>
    </row>
    <row r="1041057" customFormat="1" spans="1:3">
      <c r="A1041057" s="1"/>
      <c r="B1041057" s="1"/>
      <c r="C1041057" s="1"/>
    </row>
    <row r="1041058" customFormat="1" spans="1:3">
      <c r="A1041058" s="1"/>
      <c r="B1041058" s="1"/>
      <c r="C1041058" s="1"/>
    </row>
    <row r="1041059" customFormat="1" spans="1:3">
      <c r="A1041059" s="1"/>
      <c r="B1041059" s="1"/>
      <c r="C1041059" s="1"/>
    </row>
    <row r="1041060" customFormat="1" spans="1:3">
      <c r="A1041060" s="1"/>
      <c r="B1041060" s="1"/>
      <c r="C1041060" s="1"/>
    </row>
    <row r="1041061" customFormat="1" spans="1:3">
      <c r="A1041061" s="1"/>
      <c r="B1041061" s="1"/>
      <c r="C1041061" s="1"/>
    </row>
    <row r="1041062" customFormat="1" spans="1:3">
      <c r="A1041062" s="1"/>
      <c r="B1041062" s="1"/>
      <c r="C1041062" s="1"/>
    </row>
    <row r="1041063" customFormat="1" spans="1:3">
      <c r="A1041063" s="1"/>
      <c r="B1041063" s="1"/>
      <c r="C1041063" s="1"/>
    </row>
    <row r="1041064" customFormat="1" spans="1:3">
      <c r="A1041064" s="1"/>
      <c r="B1041064" s="1"/>
      <c r="C1041064" s="1"/>
    </row>
    <row r="1041065" customFormat="1" spans="1:3">
      <c r="A1041065" s="1"/>
      <c r="B1041065" s="1"/>
      <c r="C1041065" s="1"/>
    </row>
    <row r="1041066" customFormat="1" spans="1:3">
      <c r="A1041066" s="1"/>
      <c r="B1041066" s="1"/>
      <c r="C1041066" s="1"/>
    </row>
    <row r="1041067" customFormat="1" spans="1:3">
      <c r="A1041067" s="1"/>
      <c r="B1041067" s="1"/>
      <c r="C1041067" s="1"/>
    </row>
    <row r="1041068" customFormat="1" spans="1:3">
      <c r="A1041068" s="1"/>
      <c r="B1041068" s="1"/>
      <c r="C1041068" s="1"/>
    </row>
    <row r="1041069" customFormat="1" spans="1:3">
      <c r="A1041069" s="1"/>
      <c r="B1041069" s="1"/>
      <c r="C1041069" s="1"/>
    </row>
    <row r="1041070" customFormat="1" spans="1:3">
      <c r="A1041070" s="1"/>
      <c r="B1041070" s="1"/>
      <c r="C1041070" s="1"/>
    </row>
    <row r="1041071" customFormat="1" spans="1:3">
      <c r="A1041071" s="1"/>
      <c r="B1041071" s="1"/>
      <c r="C1041071" s="1"/>
    </row>
    <row r="1041072" customFormat="1" spans="1:3">
      <c r="A1041072" s="1"/>
      <c r="B1041072" s="1"/>
      <c r="C1041072" s="1"/>
    </row>
    <row r="1041073" customFormat="1" spans="1:3">
      <c r="A1041073" s="1"/>
      <c r="B1041073" s="1"/>
      <c r="C1041073" s="1"/>
    </row>
    <row r="1041074" customFormat="1" spans="1:3">
      <c r="A1041074" s="1"/>
      <c r="B1041074" s="1"/>
      <c r="C1041074" s="1"/>
    </row>
    <row r="1041075" customFormat="1" spans="1:3">
      <c r="A1041075" s="1"/>
      <c r="B1041075" s="1"/>
      <c r="C1041075" s="1"/>
    </row>
    <row r="1041076" customFormat="1" spans="1:3">
      <c r="A1041076" s="1"/>
      <c r="B1041076" s="1"/>
      <c r="C1041076" s="1"/>
    </row>
    <row r="1041077" customFormat="1" spans="1:3">
      <c r="A1041077" s="1"/>
      <c r="B1041077" s="1"/>
      <c r="C1041077" s="1"/>
    </row>
    <row r="1041078" customFormat="1" spans="1:3">
      <c r="A1041078" s="1"/>
      <c r="B1041078" s="1"/>
      <c r="C1041078" s="1"/>
    </row>
    <row r="1041079" customFormat="1" spans="1:3">
      <c r="A1041079" s="1"/>
      <c r="B1041079" s="1"/>
      <c r="C1041079" s="1"/>
    </row>
    <row r="1041080" customFormat="1" spans="1:3">
      <c r="A1041080" s="1"/>
      <c r="B1041080" s="1"/>
      <c r="C1041080" s="1"/>
    </row>
    <row r="1041081" customFormat="1" spans="1:3">
      <c r="A1041081" s="1"/>
      <c r="B1041081" s="1"/>
      <c r="C1041081" s="1"/>
    </row>
    <row r="1041082" customFormat="1" spans="1:3">
      <c r="A1041082" s="1"/>
      <c r="B1041082" s="1"/>
      <c r="C1041082" s="1"/>
    </row>
    <row r="1041083" customFormat="1" spans="1:3">
      <c r="A1041083" s="1"/>
      <c r="B1041083" s="1"/>
      <c r="C1041083" s="1"/>
    </row>
    <row r="1041084" customFormat="1" spans="1:3">
      <c r="A1041084" s="1"/>
      <c r="B1041084" s="1"/>
      <c r="C1041084" s="1"/>
    </row>
    <row r="1041085" customFormat="1" spans="1:3">
      <c r="A1041085" s="1"/>
      <c r="B1041085" s="1"/>
      <c r="C1041085" s="1"/>
    </row>
    <row r="1041086" customFormat="1" spans="1:3">
      <c r="A1041086" s="1"/>
      <c r="B1041086" s="1"/>
      <c r="C1041086" s="1"/>
    </row>
    <row r="1041087" customFormat="1" spans="1:3">
      <c r="A1041087" s="1"/>
      <c r="B1041087" s="1"/>
      <c r="C1041087" s="1"/>
    </row>
    <row r="1041088" customFormat="1" spans="1:3">
      <c r="A1041088" s="1"/>
      <c r="B1041088" s="1"/>
      <c r="C1041088" s="1"/>
    </row>
    <row r="1041089" customFormat="1" spans="1:3">
      <c r="A1041089" s="1"/>
      <c r="B1041089" s="1"/>
      <c r="C1041089" s="1"/>
    </row>
    <row r="1041090" customFormat="1" spans="1:3">
      <c r="A1041090" s="1"/>
      <c r="B1041090" s="1"/>
      <c r="C1041090" s="1"/>
    </row>
    <row r="1041091" customFormat="1" spans="1:3">
      <c r="A1041091" s="1"/>
      <c r="B1041091" s="1"/>
      <c r="C1041091" s="1"/>
    </row>
    <row r="1041092" customFormat="1" spans="1:3">
      <c r="A1041092" s="1"/>
      <c r="B1041092" s="1"/>
      <c r="C1041092" s="1"/>
    </row>
    <row r="1041093" customFormat="1" spans="1:3">
      <c r="A1041093" s="1"/>
      <c r="B1041093" s="1"/>
      <c r="C1041093" s="1"/>
    </row>
    <row r="1041094" customFormat="1" spans="1:3">
      <c r="A1041094" s="1"/>
      <c r="B1041094" s="1"/>
      <c r="C1041094" s="1"/>
    </row>
    <row r="1041095" customFormat="1" spans="1:3">
      <c r="A1041095" s="1"/>
      <c r="B1041095" s="1"/>
      <c r="C1041095" s="1"/>
    </row>
    <row r="1041096" customFormat="1" spans="1:3">
      <c r="A1041096" s="1"/>
      <c r="B1041096" s="1"/>
      <c r="C1041096" s="1"/>
    </row>
    <row r="1041097" customFormat="1" spans="1:3">
      <c r="A1041097" s="1"/>
      <c r="B1041097" s="1"/>
      <c r="C1041097" s="1"/>
    </row>
    <row r="1041098" customFormat="1" spans="1:3">
      <c r="A1041098" s="1"/>
      <c r="B1041098" s="1"/>
      <c r="C1041098" s="1"/>
    </row>
    <row r="1041099" customFormat="1" spans="1:3">
      <c r="A1041099" s="1"/>
      <c r="B1041099" s="1"/>
      <c r="C1041099" s="1"/>
    </row>
    <row r="1041100" customFormat="1" spans="1:3">
      <c r="A1041100" s="1"/>
      <c r="B1041100" s="1"/>
      <c r="C1041100" s="1"/>
    </row>
    <row r="1041101" customFormat="1" spans="1:3">
      <c r="A1041101" s="1"/>
      <c r="B1041101" s="1"/>
      <c r="C1041101" s="1"/>
    </row>
    <row r="1041102" customFormat="1" spans="1:3">
      <c r="A1041102" s="1"/>
      <c r="B1041102" s="1"/>
      <c r="C1041102" s="1"/>
    </row>
    <row r="1041103" customFormat="1" spans="1:3">
      <c r="A1041103" s="1"/>
      <c r="B1041103" s="1"/>
      <c r="C1041103" s="1"/>
    </row>
    <row r="1041104" customFormat="1" spans="1:3">
      <c r="A1041104" s="1"/>
      <c r="B1041104" s="1"/>
      <c r="C1041104" s="1"/>
    </row>
    <row r="1041105" customFormat="1" spans="1:3">
      <c r="A1041105" s="1"/>
      <c r="B1041105" s="1"/>
      <c r="C1041105" s="1"/>
    </row>
    <row r="1041106" customFormat="1" spans="1:3">
      <c r="A1041106" s="1"/>
      <c r="B1041106" s="1"/>
      <c r="C1041106" s="1"/>
    </row>
    <row r="1041107" customFormat="1" spans="1:3">
      <c r="A1041107" s="1"/>
      <c r="B1041107" s="1"/>
      <c r="C1041107" s="1"/>
    </row>
    <row r="1041108" customFormat="1" spans="1:3">
      <c r="A1041108" s="1"/>
      <c r="B1041108" s="1"/>
      <c r="C1041108" s="1"/>
    </row>
    <row r="1041109" customFormat="1" spans="1:3">
      <c r="A1041109" s="1"/>
      <c r="B1041109" s="1"/>
      <c r="C1041109" s="1"/>
    </row>
    <row r="1041110" customFormat="1" spans="1:3">
      <c r="A1041110" s="1"/>
      <c r="B1041110" s="1"/>
      <c r="C1041110" s="1"/>
    </row>
    <row r="1041111" customFormat="1" spans="1:3">
      <c r="A1041111" s="1"/>
      <c r="B1041111" s="1"/>
      <c r="C1041111" s="1"/>
    </row>
    <row r="1041112" customFormat="1" spans="1:3">
      <c r="A1041112" s="1"/>
      <c r="B1041112" s="1"/>
      <c r="C1041112" s="1"/>
    </row>
    <row r="1041113" customFormat="1" spans="1:3">
      <c r="A1041113" s="1"/>
      <c r="B1041113" s="1"/>
      <c r="C1041113" s="1"/>
    </row>
    <row r="1041114" customFormat="1" spans="1:3">
      <c r="A1041114" s="1"/>
      <c r="B1041114" s="1"/>
      <c r="C1041114" s="1"/>
    </row>
    <row r="1041115" customFormat="1" spans="1:3">
      <c r="A1041115" s="1"/>
      <c r="B1041115" s="1"/>
      <c r="C1041115" s="1"/>
    </row>
    <row r="1041116" customFormat="1" spans="1:3">
      <c r="A1041116" s="1"/>
      <c r="B1041116" s="1"/>
      <c r="C1041116" s="1"/>
    </row>
    <row r="1041117" customFormat="1" spans="1:3">
      <c r="A1041117" s="1"/>
      <c r="B1041117" s="1"/>
      <c r="C1041117" s="1"/>
    </row>
    <row r="1041118" customFormat="1" spans="1:3">
      <c r="A1041118" s="1"/>
      <c r="B1041118" s="1"/>
      <c r="C1041118" s="1"/>
    </row>
    <row r="1041119" customFormat="1" spans="1:3">
      <c r="A1041119" s="1"/>
      <c r="B1041119" s="1"/>
      <c r="C1041119" s="1"/>
    </row>
    <row r="1041120" customFormat="1" spans="1:3">
      <c r="A1041120" s="1"/>
      <c r="B1041120" s="1"/>
      <c r="C1041120" s="1"/>
    </row>
    <row r="1041121" customFormat="1" spans="1:3">
      <c r="A1041121" s="1"/>
      <c r="B1041121" s="1"/>
      <c r="C1041121" s="1"/>
    </row>
    <row r="1041122" customFormat="1" spans="1:3">
      <c r="A1041122" s="1"/>
      <c r="B1041122" s="1"/>
      <c r="C1041122" s="1"/>
    </row>
    <row r="1041123" customFormat="1" spans="1:3">
      <c r="A1041123" s="1"/>
      <c r="B1041123" s="1"/>
      <c r="C1041123" s="1"/>
    </row>
    <row r="1041124" customFormat="1" spans="1:3">
      <c r="A1041124" s="1"/>
      <c r="B1041124" s="1"/>
      <c r="C1041124" s="1"/>
    </row>
    <row r="1041125" customFormat="1" spans="1:3">
      <c r="A1041125" s="1"/>
      <c r="B1041125" s="1"/>
      <c r="C1041125" s="1"/>
    </row>
    <row r="1041126" customFormat="1" spans="1:3">
      <c r="A1041126" s="1"/>
      <c r="B1041126" s="1"/>
      <c r="C1041126" s="1"/>
    </row>
    <row r="1041127" customFormat="1" spans="1:3">
      <c r="A1041127" s="1"/>
      <c r="B1041127" s="1"/>
      <c r="C1041127" s="1"/>
    </row>
    <row r="1041128" customFormat="1" spans="1:3">
      <c r="A1041128" s="1"/>
      <c r="B1041128" s="1"/>
      <c r="C1041128" s="1"/>
    </row>
    <row r="1041129" customFormat="1" spans="1:3">
      <c r="A1041129" s="1"/>
      <c r="B1041129" s="1"/>
      <c r="C1041129" s="1"/>
    </row>
    <row r="1041130" customFormat="1" spans="1:3">
      <c r="A1041130" s="1"/>
      <c r="B1041130" s="1"/>
      <c r="C1041130" s="1"/>
    </row>
    <row r="1041131" customFormat="1" spans="1:3">
      <c r="A1041131" s="1"/>
      <c r="B1041131" s="1"/>
      <c r="C1041131" s="1"/>
    </row>
    <row r="1041132" customFormat="1" spans="1:3">
      <c r="A1041132" s="1"/>
      <c r="B1041132" s="1"/>
      <c r="C1041132" s="1"/>
    </row>
    <row r="1041133" customFormat="1" spans="1:3">
      <c r="A1041133" s="1"/>
      <c r="B1041133" s="1"/>
      <c r="C1041133" s="1"/>
    </row>
    <row r="1041134" customFormat="1" spans="1:3">
      <c r="A1041134" s="1"/>
      <c r="B1041134" s="1"/>
      <c r="C1041134" s="1"/>
    </row>
    <row r="1041135" customFormat="1" spans="1:3">
      <c r="A1041135" s="1"/>
      <c r="B1041135" s="1"/>
      <c r="C1041135" s="1"/>
    </row>
    <row r="1041136" customFormat="1" spans="1:3">
      <c r="A1041136" s="1"/>
      <c r="B1041136" s="1"/>
      <c r="C1041136" s="1"/>
    </row>
    <row r="1041137" customFormat="1" spans="1:3">
      <c r="A1041137" s="1"/>
      <c r="B1041137" s="1"/>
      <c r="C1041137" s="1"/>
    </row>
    <row r="1041138" customFormat="1" spans="1:3">
      <c r="A1041138" s="1"/>
      <c r="B1041138" s="1"/>
      <c r="C1041138" s="1"/>
    </row>
    <row r="1041139" customFormat="1" spans="1:3">
      <c r="A1041139" s="1"/>
      <c r="B1041139" s="1"/>
      <c r="C1041139" s="1"/>
    </row>
    <row r="1041140" customFormat="1" spans="1:3">
      <c r="A1041140" s="1"/>
      <c r="B1041140" s="1"/>
      <c r="C1041140" s="1"/>
    </row>
    <row r="1041141" customFormat="1" spans="1:3">
      <c r="A1041141" s="1"/>
      <c r="B1041141" s="1"/>
      <c r="C1041141" s="1"/>
    </row>
    <row r="1041142" customFormat="1" spans="1:3">
      <c r="A1041142" s="1"/>
      <c r="B1041142" s="1"/>
      <c r="C1041142" s="1"/>
    </row>
    <row r="1041143" customFormat="1" spans="1:3">
      <c r="A1041143" s="1"/>
      <c r="B1041143" s="1"/>
      <c r="C1041143" s="1"/>
    </row>
    <row r="1041144" customFormat="1" spans="1:3">
      <c r="A1041144" s="1"/>
      <c r="B1041144" s="1"/>
      <c r="C1041144" s="1"/>
    </row>
    <row r="1041145" customFormat="1" spans="1:3">
      <c r="A1041145" s="1"/>
      <c r="B1041145" s="1"/>
      <c r="C1041145" s="1"/>
    </row>
    <row r="1041146" customFormat="1" spans="1:3">
      <c r="A1041146" s="1"/>
      <c r="B1041146" s="1"/>
      <c r="C1041146" s="1"/>
    </row>
    <row r="1041147" customFormat="1" spans="1:3">
      <c r="A1041147" s="1"/>
      <c r="B1041147" s="1"/>
      <c r="C1041147" s="1"/>
    </row>
    <row r="1041148" customFormat="1" spans="1:3">
      <c r="A1041148" s="1"/>
      <c r="B1041148" s="1"/>
      <c r="C1041148" s="1"/>
    </row>
    <row r="1041149" customFormat="1" spans="1:3">
      <c r="A1041149" s="1"/>
      <c r="B1041149" s="1"/>
      <c r="C1041149" s="1"/>
    </row>
    <row r="1041150" customFormat="1" spans="1:3">
      <c r="A1041150" s="1"/>
      <c r="B1041150" s="1"/>
      <c r="C1041150" s="1"/>
    </row>
    <row r="1041151" customFormat="1" spans="1:3">
      <c r="A1041151" s="1"/>
      <c r="B1041151" s="1"/>
      <c r="C1041151" s="1"/>
    </row>
    <row r="1041152" customFormat="1" spans="1:3">
      <c r="A1041152" s="1"/>
      <c r="B1041152" s="1"/>
      <c r="C1041152" s="1"/>
    </row>
    <row r="1041153" customFormat="1" spans="1:3">
      <c r="A1041153" s="1"/>
      <c r="B1041153" s="1"/>
      <c r="C1041153" s="1"/>
    </row>
    <row r="1041154" customFormat="1" spans="1:3">
      <c r="A1041154" s="1"/>
      <c r="B1041154" s="1"/>
      <c r="C1041154" s="1"/>
    </row>
    <row r="1041155" customFormat="1" spans="1:3">
      <c r="A1041155" s="1"/>
      <c r="B1041155" s="1"/>
      <c r="C1041155" s="1"/>
    </row>
    <row r="1041156" customFormat="1" spans="1:3">
      <c r="A1041156" s="1"/>
      <c r="B1041156" s="1"/>
      <c r="C1041156" s="1"/>
    </row>
    <row r="1041157" customFormat="1" spans="1:3">
      <c r="A1041157" s="1"/>
      <c r="B1041157" s="1"/>
      <c r="C1041157" s="1"/>
    </row>
    <row r="1041158" customFormat="1" spans="1:3">
      <c r="A1041158" s="1"/>
      <c r="B1041158" s="1"/>
      <c r="C1041158" s="1"/>
    </row>
    <row r="1041159" customFormat="1" spans="1:3">
      <c r="A1041159" s="1"/>
      <c r="B1041159" s="1"/>
      <c r="C1041159" s="1"/>
    </row>
    <row r="1041160" customFormat="1" spans="1:3">
      <c r="A1041160" s="1"/>
      <c r="B1041160" s="1"/>
      <c r="C1041160" s="1"/>
    </row>
    <row r="1041161" customFormat="1" spans="1:3">
      <c r="A1041161" s="1"/>
      <c r="B1041161" s="1"/>
      <c r="C1041161" s="1"/>
    </row>
    <row r="1041162" customFormat="1" spans="1:3">
      <c r="A1041162" s="1"/>
      <c r="B1041162" s="1"/>
      <c r="C1041162" s="1"/>
    </row>
    <row r="1041163" customFormat="1" spans="1:3">
      <c r="A1041163" s="1"/>
      <c r="B1041163" s="1"/>
      <c r="C1041163" s="1"/>
    </row>
    <row r="1041164" customFormat="1" spans="1:3">
      <c r="A1041164" s="1"/>
      <c r="B1041164" s="1"/>
      <c r="C1041164" s="1"/>
    </row>
    <row r="1041165" customFormat="1" spans="1:3">
      <c r="A1041165" s="1"/>
      <c r="B1041165" s="1"/>
      <c r="C1041165" s="1"/>
    </row>
    <row r="1041166" customFormat="1" spans="1:3">
      <c r="A1041166" s="1"/>
      <c r="B1041166" s="1"/>
      <c r="C1041166" s="1"/>
    </row>
    <row r="1041167" customFormat="1" spans="1:3">
      <c r="A1041167" s="1"/>
      <c r="B1041167" s="1"/>
      <c r="C1041167" s="1"/>
    </row>
    <row r="1041168" customFormat="1" spans="1:3">
      <c r="A1041168" s="1"/>
      <c r="B1041168" s="1"/>
      <c r="C1041168" s="1"/>
    </row>
    <row r="1041169" customFormat="1" spans="1:3">
      <c r="A1041169" s="1"/>
      <c r="B1041169" s="1"/>
      <c r="C1041169" s="1"/>
    </row>
    <row r="1041170" customFormat="1" spans="1:3">
      <c r="A1041170" s="1"/>
      <c r="B1041170" s="1"/>
      <c r="C1041170" s="1"/>
    </row>
    <row r="1041171" customFormat="1" spans="1:3">
      <c r="A1041171" s="1"/>
      <c r="B1041171" s="1"/>
      <c r="C1041171" s="1"/>
    </row>
    <row r="1041172" customFormat="1" spans="1:3">
      <c r="A1041172" s="1"/>
      <c r="B1041172" s="1"/>
      <c r="C1041172" s="1"/>
    </row>
    <row r="1041173" customFormat="1" spans="1:3">
      <c r="A1041173" s="1"/>
      <c r="B1041173" s="1"/>
      <c r="C1041173" s="1"/>
    </row>
    <row r="1041174" customFormat="1" spans="1:3">
      <c r="A1041174" s="1"/>
      <c r="B1041174" s="1"/>
      <c r="C1041174" s="1"/>
    </row>
    <row r="1041175" customFormat="1" spans="1:3">
      <c r="A1041175" s="1"/>
      <c r="B1041175" s="1"/>
      <c r="C1041175" s="1"/>
    </row>
    <row r="1041176" customFormat="1" spans="1:3">
      <c r="A1041176" s="1"/>
      <c r="B1041176" s="1"/>
      <c r="C1041176" s="1"/>
    </row>
    <row r="1041177" customFormat="1" spans="1:3">
      <c r="A1041177" s="1"/>
      <c r="B1041177" s="1"/>
      <c r="C1041177" s="1"/>
    </row>
    <row r="1041178" customFormat="1" spans="1:3">
      <c r="A1041178" s="1"/>
      <c r="B1041178" s="1"/>
      <c r="C1041178" s="1"/>
    </row>
    <row r="1041179" customFormat="1" spans="1:3">
      <c r="A1041179" s="1"/>
      <c r="B1041179" s="1"/>
      <c r="C1041179" s="1"/>
    </row>
    <row r="1041180" customFormat="1" spans="1:3">
      <c r="A1041180" s="1"/>
      <c r="B1041180" s="1"/>
      <c r="C1041180" s="1"/>
    </row>
    <row r="1041181" customFormat="1" spans="1:3">
      <c r="A1041181" s="1"/>
      <c r="B1041181" s="1"/>
      <c r="C1041181" s="1"/>
    </row>
    <row r="1041182" customFormat="1" spans="1:3">
      <c r="A1041182" s="1"/>
      <c r="B1041182" s="1"/>
      <c r="C1041182" s="1"/>
    </row>
    <row r="1041183" customFormat="1" spans="1:3">
      <c r="A1041183" s="1"/>
      <c r="B1041183" s="1"/>
      <c r="C1041183" s="1"/>
    </row>
    <row r="1041184" customFormat="1" spans="1:3">
      <c r="A1041184" s="1"/>
      <c r="B1041184" s="1"/>
      <c r="C1041184" s="1"/>
    </row>
    <row r="1041185" customFormat="1" spans="1:3">
      <c r="A1041185" s="1"/>
      <c r="B1041185" s="1"/>
      <c r="C1041185" s="1"/>
    </row>
    <row r="1041186" customFormat="1" spans="1:3">
      <c r="A1041186" s="1"/>
      <c r="B1041186" s="1"/>
      <c r="C1041186" s="1"/>
    </row>
    <row r="1041187" customFormat="1" spans="1:3">
      <c r="A1041187" s="1"/>
      <c r="B1041187" s="1"/>
      <c r="C1041187" s="1"/>
    </row>
    <row r="1041188" customFormat="1" spans="1:3">
      <c r="A1041188" s="1"/>
      <c r="B1041188" s="1"/>
      <c r="C1041188" s="1"/>
    </row>
    <row r="1041189" customFormat="1" spans="1:3">
      <c r="A1041189" s="1"/>
      <c r="B1041189" s="1"/>
      <c r="C1041189" s="1"/>
    </row>
    <row r="1041190" customFormat="1" spans="1:3">
      <c r="A1041190" s="1"/>
      <c r="B1041190" s="1"/>
      <c r="C1041190" s="1"/>
    </row>
    <row r="1041191" customFormat="1" spans="1:3">
      <c r="A1041191" s="1"/>
      <c r="B1041191" s="1"/>
      <c r="C1041191" s="1"/>
    </row>
    <row r="1041192" customFormat="1" spans="1:3">
      <c r="A1041192" s="1"/>
      <c r="B1041192" s="1"/>
      <c r="C1041192" s="1"/>
    </row>
    <row r="1041193" customFormat="1" spans="1:3">
      <c r="A1041193" s="1"/>
      <c r="B1041193" s="1"/>
      <c r="C1041193" s="1"/>
    </row>
    <row r="1041194" customFormat="1" spans="1:3">
      <c r="A1041194" s="1"/>
      <c r="B1041194" s="1"/>
      <c r="C1041194" s="1"/>
    </row>
    <row r="1041195" customFormat="1" spans="1:3">
      <c r="A1041195" s="1"/>
      <c r="B1041195" s="1"/>
      <c r="C1041195" s="1"/>
    </row>
    <row r="1041196" customFormat="1" spans="1:3">
      <c r="A1041196" s="1"/>
      <c r="B1041196" s="1"/>
      <c r="C1041196" s="1"/>
    </row>
    <row r="1041197" customFormat="1" spans="1:3">
      <c r="A1041197" s="1"/>
      <c r="B1041197" s="1"/>
      <c r="C1041197" s="1"/>
    </row>
    <row r="1041198" customFormat="1" spans="1:3">
      <c r="A1041198" s="1"/>
      <c r="B1041198" s="1"/>
      <c r="C1041198" s="1"/>
    </row>
    <row r="1041199" customFormat="1" spans="1:3">
      <c r="A1041199" s="1"/>
      <c r="B1041199" s="1"/>
      <c r="C1041199" s="1"/>
    </row>
    <row r="1041200" customFormat="1" spans="1:3">
      <c r="A1041200" s="1"/>
      <c r="B1041200" s="1"/>
      <c r="C1041200" s="1"/>
    </row>
    <row r="1041201" customFormat="1" spans="1:3">
      <c r="A1041201" s="1"/>
      <c r="B1041201" s="1"/>
      <c r="C1041201" s="1"/>
    </row>
    <row r="1041202" customFormat="1" spans="1:3">
      <c r="A1041202" s="1"/>
      <c r="B1041202" s="1"/>
      <c r="C1041202" s="1"/>
    </row>
    <row r="1041203" customFormat="1" spans="1:3">
      <c r="A1041203" s="1"/>
      <c r="B1041203" s="1"/>
      <c r="C1041203" s="1"/>
    </row>
    <row r="1041204" customFormat="1" spans="1:3">
      <c r="A1041204" s="1"/>
      <c r="B1041204" s="1"/>
      <c r="C1041204" s="1"/>
    </row>
    <row r="1041205" customFormat="1" spans="1:3">
      <c r="A1041205" s="1"/>
      <c r="B1041205" s="1"/>
      <c r="C1041205" s="1"/>
    </row>
    <row r="1041206" customFormat="1" spans="1:3">
      <c r="A1041206" s="1"/>
      <c r="B1041206" s="1"/>
      <c r="C1041206" s="1"/>
    </row>
    <row r="1041207" customFormat="1" spans="1:3">
      <c r="A1041207" s="1"/>
      <c r="B1041207" s="1"/>
      <c r="C1041207" s="1"/>
    </row>
    <row r="1041208" customFormat="1" spans="1:3">
      <c r="A1041208" s="1"/>
      <c r="B1041208" s="1"/>
      <c r="C1041208" s="1"/>
    </row>
    <row r="1041209" customFormat="1" spans="1:3">
      <c r="A1041209" s="1"/>
      <c r="B1041209" s="1"/>
      <c r="C1041209" s="1"/>
    </row>
    <row r="1041210" customFormat="1" spans="1:3">
      <c r="A1041210" s="1"/>
      <c r="B1041210" s="1"/>
      <c r="C1041210" s="1"/>
    </row>
    <row r="1041211" customFormat="1" spans="1:3">
      <c r="A1041211" s="1"/>
      <c r="B1041211" s="1"/>
      <c r="C1041211" s="1"/>
    </row>
    <row r="1041212" customFormat="1" spans="1:3">
      <c r="A1041212" s="1"/>
      <c r="B1041212" s="1"/>
      <c r="C1041212" s="1"/>
    </row>
    <row r="1041213" customFormat="1" spans="1:3">
      <c r="A1041213" s="1"/>
      <c r="B1041213" s="1"/>
      <c r="C1041213" s="1"/>
    </row>
    <row r="1041214" customFormat="1" spans="1:3">
      <c r="A1041214" s="1"/>
      <c r="B1041214" s="1"/>
      <c r="C1041214" s="1"/>
    </row>
    <row r="1041215" customFormat="1" spans="1:3">
      <c r="A1041215" s="1"/>
      <c r="B1041215" s="1"/>
      <c r="C1041215" s="1"/>
    </row>
    <row r="1041216" customFormat="1" spans="1:3">
      <c r="A1041216" s="1"/>
      <c r="B1041216" s="1"/>
      <c r="C1041216" s="1"/>
    </row>
    <row r="1041217" customFormat="1" spans="1:3">
      <c r="A1041217" s="1"/>
      <c r="B1041217" s="1"/>
      <c r="C1041217" s="1"/>
    </row>
    <row r="1041218" customFormat="1" spans="1:3">
      <c r="A1041218" s="1"/>
      <c r="B1041218" s="1"/>
      <c r="C1041218" s="1"/>
    </row>
    <row r="1041219" customFormat="1" spans="1:3">
      <c r="A1041219" s="1"/>
      <c r="B1041219" s="1"/>
      <c r="C1041219" s="1"/>
    </row>
    <row r="1041220" customFormat="1" spans="1:3">
      <c r="A1041220" s="1"/>
      <c r="B1041220" s="1"/>
      <c r="C1041220" s="1"/>
    </row>
    <row r="1041221" customFormat="1" spans="1:3">
      <c r="A1041221" s="1"/>
      <c r="B1041221" s="1"/>
      <c r="C1041221" s="1"/>
    </row>
    <row r="1041222" customFormat="1" spans="1:3">
      <c r="A1041222" s="1"/>
      <c r="B1041222" s="1"/>
      <c r="C1041222" s="1"/>
    </row>
    <row r="1041223" customFormat="1" spans="1:3">
      <c r="A1041223" s="1"/>
      <c r="B1041223" s="1"/>
      <c r="C1041223" s="1"/>
    </row>
    <row r="1041224" customFormat="1" spans="1:3">
      <c r="A1041224" s="1"/>
      <c r="B1041224" s="1"/>
      <c r="C1041224" s="1"/>
    </row>
    <row r="1041225" customFormat="1" spans="1:3">
      <c r="A1041225" s="1"/>
      <c r="B1041225" s="1"/>
      <c r="C1041225" s="1"/>
    </row>
    <row r="1041226" customFormat="1" spans="1:3">
      <c r="A1041226" s="1"/>
      <c r="B1041226" s="1"/>
      <c r="C1041226" s="1"/>
    </row>
    <row r="1041227" customFormat="1" spans="1:3">
      <c r="A1041227" s="1"/>
      <c r="B1041227" s="1"/>
      <c r="C1041227" s="1"/>
    </row>
    <row r="1041228" customFormat="1" spans="1:3">
      <c r="A1041228" s="1"/>
      <c r="B1041228" s="1"/>
      <c r="C1041228" s="1"/>
    </row>
    <row r="1041229" customFormat="1" spans="1:3">
      <c r="A1041229" s="1"/>
      <c r="B1041229" s="1"/>
      <c r="C1041229" s="1"/>
    </row>
    <row r="1041230" customFormat="1" spans="1:3">
      <c r="A1041230" s="1"/>
      <c r="B1041230" s="1"/>
      <c r="C1041230" s="1"/>
    </row>
    <row r="1041231" customFormat="1" spans="1:3">
      <c r="A1041231" s="1"/>
      <c r="B1041231" s="1"/>
      <c r="C1041231" s="1"/>
    </row>
    <row r="1041232" customFormat="1" spans="1:3">
      <c r="A1041232" s="1"/>
      <c r="B1041232" s="1"/>
      <c r="C1041232" s="1"/>
    </row>
    <row r="1041233" customFormat="1" spans="1:3">
      <c r="A1041233" s="1"/>
      <c r="B1041233" s="1"/>
      <c r="C1041233" s="1"/>
    </row>
    <row r="1041234" customFormat="1" spans="1:3">
      <c r="A1041234" s="1"/>
      <c r="B1041234" s="1"/>
      <c r="C1041234" s="1"/>
    </row>
    <row r="1041235" customFormat="1" spans="1:3">
      <c r="A1041235" s="1"/>
      <c r="B1041235" s="1"/>
      <c r="C1041235" s="1"/>
    </row>
    <row r="1041236" customFormat="1" spans="1:3">
      <c r="A1041236" s="1"/>
      <c r="B1041236" s="1"/>
      <c r="C1041236" s="1"/>
    </row>
    <row r="1041237" customFormat="1" spans="1:3">
      <c r="A1041237" s="1"/>
      <c r="B1041237" s="1"/>
      <c r="C1041237" s="1"/>
    </row>
    <row r="1041238" customFormat="1" spans="1:3">
      <c r="A1041238" s="1"/>
      <c r="B1041238" s="1"/>
      <c r="C1041238" s="1"/>
    </row>
    <row r="1041239" customFormat="1" spans="1:3">
      <c r="A1041239" s="1"/>
      <c r="B1041239" s="1"/>
      <c r="C1041239" s="1"/>
    </row>
    <row r="1041240" customFormat="1" spans="1:3">
      <c r="A1041240" s="1"/>
      <c r="B1041240" s="1"/>
      <c r="C1041240" s="1"/>
    </row>
    <row r="1041241" customFormat="1" spans="1:3">
      <c r="A1041241" s="1"/>
      <c r="B1041241" s="1"/>
      <c r="C1041241" s="1"/>
    </row>
    <row r="1041242" customFormat="1" spans="1:3">
      <c r="A1041242" s="1"/>
      <c r="B1041242" s="1"/>
      <c r="C1041242" s="1"/>
    </row>
    <row r="1041243" customFormat="1" spans="1:3">
      <c r="A1041243" s="1"/>
      <c r="B1041243" s="1"/>
      <c r="C1041243" s="1"/>
    </row>
    <row r="1041244" customFormat="1" spans="1:3">
      <c r="A1041244" s="1"/>
      <c r="B1041244" s="1"/>
      <c r="C1041244" s="1"/>
    </row>
    <row r="1041245" customFormat="1" spans="1:3">
      <c r="A1041245" s="1"/>
      <c r="B1041245" s="1"/>
      <c r="C1041245" s="1"/>
    </row>
    <row r="1041246" customFormat="1" spans="1:3">
      <c r="A1041246" s="1"/>
      <c r="B1041246" s="1"/>
      <c r="C1041246" s="1"/>
    </row>
    <row r="1041247" customFormat="1" spans="1:3">
      <c r="A1041247" s="1"/>
      <c r="B1041247" s="1"/>
      <c r="C1041247" s="1"/>
    </row>
    <row r="1041248" customFormat="1" spans="1:3">
      <c r="A1041248" s="1"/>
      <c r="B1041248" s="1"/>
      <c r="C1041248" s="1"/>
    </row>
    <row r="1041249" customFormat="1" spans="1:3">
      <c r="A1041249" s="1"/>
      <c r="B1041249" s="1"/>
      <c r="C1041249" s="1"/>
    </row>
    <row r="1041250" customFormat="1" spans="1:3">
      <c r="A1041250" s="1"/>
      <c r="B1041250" s="1"/>
      <c r="C1041250" s="1"/>
    </row>
    <row r="1041251" customFormat="1" spans="1:3">
      <c r="A1041251" s="1"/>
      <c r="B1041251" s="1"/>
      <c r="C1041251" s="1"/>
    </row>
    <row r="1041252" customFormat="1" spans="1:3">
      <c r="A1041252" s="1"/>
      <c r="B1041252" s="1"/>
      <c r="C1041252" s="1"/>
    </row>
    <row r="1041253" customFormat="1" spans="1:3">
      <c r="A1041253" s="1"/>
      <c r="B1041253" s="1"/>
      <c r="C1041253" s="1"/>
    </row>
    <row r="1041254" customFormat="1" spans="1:3">
      <c r="A1041254" s="1"/>
      <c r="B1041254" s="1"/>
      <c r="C1041254" s="1"/>
    </row>
    <row r="1041255" customFormat="1" spans="1:3">
      <c r="A1041255" s="1"/>
      <c r="B1041255" s="1"/>
      <c r="C1041255" s="1"/>
    </row>
    <row r="1041256" customFormat="1" spans="1:3">
      <c r="A1041256" s="1"/>
      <c r="B1041256" s="1"/>
      <c r="C1041256" s="1"/>
    </row>
    <row r="1041257" customFormat="1" spans="1:3">
      <c r="A1041257" s="1"/>
      <c r="B1041257" s="1"/>
      <c r="C1041257" s="1"/>
    </row>
    <row r="1041258" customFormat="1" spans="1:3">
      <c r="A1041258" s="1"/>
      <c r="B1041258" s="1"/>
      <c r="C1041258" s="1"/>
    </row>
    <row r="1041259" customFormat="1" spans="1:3">
      <c r="A1041259" s="1"/>
      <c r="B1041259" s="1"/>
      <c r="C1041259" s="1"/>
    </row>
    <row r="1041260" customFormat="1" spans="1:3">
      <c r="A1041260" s="1"/>
      <c r="B1041260" s="1"/>
      <c r="C1041260" s="1"/>
    </row>
    <row r="1041261" customFormat="1" spans="1:3">
      <c r="A1041261" s="1"/>
      <c r="B1041261" s="1"/>
      <c r="C1041261" s="1"/>
    </row>
    <row r="1041262" customFormat="1" spans="1:3">
      <c r="A1041262" s="1"/>
      <c r="B1041262" s="1"/>
      <c r="C1041262" s="1"/>
    </row>
    <row r="1041263" customFormat="1" spans="1:3">
      <c r="A1041263" s="1"/>
      <c r="B1041263" s="1"/>
      <c r="C1041263" s="1"/>
    </row>
    <row r="1041264" customFormat="1" spans="1:3">
      <c r="A1041264" s="1"/>
      <c r="B1041264" s="1"/>
      <c r="C1041264" s="1"/>
    </row>
    <row r="1041265" customFormat="1" spans="1:3">
      <c r="A1041265" s="1"/>
      <c r="B1041265" s="1"/>
      <c r="C1041265" s="1"/>
    </row>
    <row r="1041266" customFormat="1" spans="1:3">
      <c r="A1041266" s="1"/>
      <c r="B1041266" s="1"/>
      <c r="C1041266" s="1"/>
    </row>
    <row r="1041267" customFormat="1" spans="1:3">
      <c r="A1041267" s="1"/>
      <c r="B1041267" s="1"/>
      <c r="C1041267" s="1"/>
    </row>
    <row r="1041268" customFormat="1" spans="1:3">
      <c r="A1041268" s="1"/>
      <c r="B1041268" s="1"/>
      <c r="C1041268" s="1"/>
    </row>
    <row r="1041269" customFormat="1" spans="1:3">
      <c r="A1041269" s="1"/>
      <c r="B1041269" s="1"/>
      <c r="C1041269" s="1"/>
    </row>
    <row r="1041270" customFormat="1" spans="1:3">
      <c r="A1041270" s="1"/>
      <c r="B1041270" s="1"/>
      <c r="C1041270" s="1"/>
    </row>
    <row r="1041271" customFormat="1" spans="1:3">
      <c r="A1041271" s="1"/>
      <c r="B1041271" s="1"/>
      <c r="C1041271" s="1"/>
    </row>
    <row r="1041272" customFormat="1" spans="1:3">
      <c r="A1041272" s="1"/>
      <c r="B1041272" s="1"/>
      <c r="C1041272" s="1"/>
    </row>
    <row r="1041273" customFormat="1" spans="1:3">
      <c r="A1041273" s="1"/>
      <c r="B1041273" s="1"/>
      <c r="C1041273" s="1"/>
    </row>
    <row r="1041274" customFormat="1" spans="1:3">
      <c r="A1041274" s="1"/>
      <c r="B1041274" s="1"/>
      <c r="C1041274" s="1"/>
    </row>
    <row r="1041275" customFormat="1" spans="1:3">
      <c r="A1041275" s="1"/>
      <c r="B1041275" s="1"/>
      <c r="C1041275" s="1"/>
    </row>
    <row r="1041276" customFormat="1" spans="1:3">
      <c r="A1041276" s="1"/>
      <c r="B1041276" s="1"/>
      <c r="C1041276" s="1"/>
    </row>
    <row r="1041277" customFormat="1" spans="1:3">
      <c r="A1041277" s="1"/>
      <c r="B1041277" s="1"/>
      <c r="C1041277" s="1"/>
    </row>
    <row r="1041278" customFormat="1" spans="1:3">
      <c r="A1041278" s="1"/>
      <c r="B1041278" s="1"/>
      <c r="C1041278" s="1"/>
    </row>
    <row r="1041279" customFormat="1" spans="1:3">
      <c r="A1041279" s="1"/>
      <c r="B1041279" s="1"/>
      <c r="C1041279" s="1"/>
    </row>
    <row r="1041280" customFormat="1" spans="1:3">
      <c r="A1041280" s="1"/>
      <c r="B1041280" s="1"/>
      <c r="C1041280" s="1"/>
    </row>
    <row r="1041281" customFormat="1" spans="1:3">
      <c r="A1041281" s="1"/>
      <c r="B1041281" s="1"/>
      <c r="C1041281" s="1"/>
    </row>
    <row r="1041282" customFormat="1" spans="1:3">
      <c r="A1041282" s="1"/>
      <c r="B1041282" s="1"/>
      <c r="C1041282" s="1"/>
    </row>
    <row r="1041283" customFormat="1" spans="1:3">
      <c r="A1041283" s="1"/>
      <c r="B1041283" s="1"/>
      <c r="C1041283" s="1"/>
    </row>
    <row r="1041284" customFormat="1" spans="1:3">
      <c r="A1041284" s="1"/>
      <c r="B1041284" s="1"/>
      <c r="C1041284" s="1"/>
    </row>
    <row r="1041285" customFormat="1" spans="1:3">
      <c r="A1041285" s="1"/>
      <c r="B1041285" s="1"/>
      <c r="C1041285" s="1"/>
    </row>
    <row r="1041286" customFormat="1" spans="1:3">
      <c r="A1041286" s="1"/>
      <c r="B1041286" s="1"/>
      <c r="C1041286" s="1"/>
    </row>
    <row r="1041287" customFormat="1" spans="1:3">
      <c r="A1041287" s="1"/>
      <c r="B1041287" s="1"/>
      <c r="C1041287" s="1"/>
    </row>
    <row r="1041288" customFormat="1" spans="1:3">
      <c r="A1041288" s="1"/>
      <c r="B1041288" s="1"/>
      <c r="C1041288" s="1"/>
    </row>
    <row r="1041289" customFormat="1" spans="1:3">
      <c r="A1041289" s="1"/>
      <c r="B1041289" s="1"/>
      <c r="C1041289" s="1"/>
    </row>
    <row r="1041290" customFormat="1" spans="1:3">
      <c r="A1041290" s="1"/>
      <c r="B1041290" s="1"/>
      <c r="C1041290" s="1"/>
    </row>
    <row r="1041291" customFormat="1" spans="1:3">
      <c r="A1041291" s="1"/>
      <c r="B1041291" s="1"/>
      <c r="C1041291" s="1"/>
    </row>
    <row r="1041292" customFormat="1" spans="1:3">
      <c r="A1041292" s="1"/>
      <c r="B1041292" s="1"/>
      <c r="C1041292" s="1"/>
    </row>
    <row r="1041293" customFormat="1" spans="1:3">
      <c r="A1041293" s="1"/>
      <c r="B1041293" s="1"/>
      <c r="C1041293" s="1"/>
    </row>
    <row r="1041294" customFormat="1" spans="1:3">
      <c r="A1041294" s="1"/>
      <c r="B1041294" s="1"/>
      <c r="C1041294" s="1"/>
    </row>
    <row r="1041295" customFormat="1" spans="1:3">
      <c r="A1041295" s="1"/>
      <c r="B1041295" s="1"/>
      <c r="C1041295" s="1"/>
    </row>
    <row r="1041296" customFormat="1" spans="1:3">
      <c r="A1041296" s="1"/>
      <c r="B1041296" s="1"/>
      <c r="C1041296" s="1"/>
    </row>
    <row r="1041297" customFormat="1" spans="1:3">
      <c r="A1041297" s="1"/>
      <c r="B1041297" s="1"/>
      <c r="C1041297" s="1"/>
    </row>
    <row r="1041298" customFormat="1" spans="1:3">
      <c r="A1041298" s="1"/>
      <c r="B1041298" s="1"/>
      <c r="C1041298" s="1"/>
    </row>
    <row r="1041299" customFormat="1" spans="1:3">
      <c r="A1041299" s="1"/>
      <c r="B1041299" s="1"/>
      <c r="C1041299" s="1"/>
    </row>
    <row r="1041300" customFormat="1" spans="1:3">
      <c r="A1041300" s="1"/>
      <c r="B1041300" s="1"/>
      <c r="C1041300" s="1"/>
    </row>
    <row r="1041301" customFormat="1" spans="1:3">
      <c r="A1041301" s="1"/>
      <c r="B1041301" s="1"/>
      <c r="C1041301" s="1"/>
    </row>
    <row r="1041302" customFormat="1" spans="1:3">
      <c r="A1041302" s="1"/>
      <c r="B1041302" s="1"/>
      <c r="C1041302" s="1"/>
    </row>
    <row r="1041303" customFormat="1" spans="1:3">
      <c r="A1041303" s="1"/>
      <c r="B1041303" s="1"/>
      <c r="C1041303" s="1"/>
    </row>
    <row r="1041304" customFormat="1" spans="1:3">
      <c r="A1041304" s="1"/>
      <c r="B1041304" s="1"/>
      <c r="C1041304" s="1"/>
    </row>
    <row r="1041305" customFormat="1" spans="1:3">
      <c r="A1041305" s="1"/>
      <c r="B1041305" s="1"/>
      <c r="C1041305" s="1"/>
    </row>
    <row r="1041306" customFormat="1" spans="1:3">
      <c r="A1041306" s="1"/>
      <c r="B1041306" s="1"/>
      <c r="C1041306" s="1"/>
    </row>
    <row r="1041307" customFormat="1" spans="1:3">
      <c r="A1041307" s="1"/>
      <c r="B1041307" s="1"/>
      <c r="C1041307" s="1"/>
    </row>
    <row r="1041308" customFormat="1" spans="1:3">
      <c r="A1041308" s="1"/>
      <c r="B1041308" s="1"/>
      <c r="C1041308" s="1"/>
    </row>
    <row r="1041309" customFormat="1" spans="1:3">
      <c r="A1041309" s="1"/>
      <c r="B1041309" s="1"/>
      <c r="C1041309" s="1"/>
    </row>
    <row r="1041310" customFormat="1" spans="1:3">
      <c r="A1041310" s="1"/>
      <c r="B1041310" s="1"/>
      <c r="C1041310" s="1"/>
    </row>
    <row r="1041311" customFormat="1" spans="1:3">
      <c r="A1041311" s="1"/>
      <c r="B1041311" s="1"/>
      <c r="C1041311" s="1"/>
    </row>
    <row r="1041312" customFormat="1" spans="1:3">
      <c r="A1041312" s="1"/>
      <c r="B1041312" s="1"/>
      <c r="C1041312" s="1"/>
    </row>
    <row r="1041313" customFormat="1" spans="1:3">
      <c r="A1041313" s="1"/>
      <c r="B1041313" s="1"/>
      <c r="C1041313" s="1"/>
    </row>
    <row r="1041314" customFormat="1" spans="1:3">
      <c r="A1041314" s="1"/>
      <c r="B1041314" s="1"/>
      <c r="C1041314" s="1"/>
    </row>
    <row r="1041315" customFormat="1" spans="1:3">
      <c r="A1041315" s="1"/>
      <c r="B1041315" s="1"/>
      <c r="C1041315" s="1"/>
    </row>
    <row r="1041316" customFormat="1" spans="1:3">
      <c r="A1041316" s="1"/>
      <c r="B1041316" s="1"/>
      <c r="C1041316" s="1"/>
    </row>
    <row r="1041317" customFormat="1" spans="1:3">
      <c r="A1041317" s="1"/>
      <c r="B1041317" s="1"/>
      <c r="C1041317" s="1"/>
    </row>
    <row r="1041318" customFormat="1" spans="1:3">
      <c r="A1041318" s="1"/>
      <c r="B1041318" s="1"/>
      <c r="C1041318" s="1"/>
    </row>
    <row r="1041319" customFormat="1" spans="1:3">
      <c r="A1041319" s="1"/>
      <c r="B1041319" s="1"/>
      <c r="C1041319" s="1"/>
    </row>
    <row r="1041320" customFormat="1" spans="1:3">
      <c r="A1041320" s="1"/>
      <c r="B1041320" s="1"/>
      <c r="C1041320" s="1"/>
    </row>
    <row r="1041321" customFormat="1" spans="1:3">
      <c r="A1041321" s="1"/>
      <c r="B1041321" s="1"/>
      <c r="C1041321" s="1"/>
    </row>
    <row r="1041322" customFormat="1" spans="1:3">
      <c r="A1041322" s="1"/>
      <c r="B1041322" s="1"/>
      <c r="C1041322" s="1"/>
    </row>
    <row r="1041323" customFormat="1" spans="1:3">
      <c r="A1041323" s="1"/>
      <c r="B1041323" s="1"/>
      <c r="C1041323" s="1"/>
    </row>
    <row r="1041324" customFormat="1" spans="1:3">
      <c r="A1041324" s="1"/>
      <c r="B1041324" s="1"/>
      <c r="C1041324" s="1"/>
    </row>
    <row r="1041325" customFormat="1" spans="1:3">
      <c r="A1041325" s="1"/>
      <c r="B1041325" s="1"/>
      <c r="C1041325" s="1"/>
    </row>
    <row r="1041326" customFormat="1" spans="1:3">
      <c r="A1041326" s="1"/>
      <c r="B1041326" s="1"/>
      <c r="C1041326" s="1"/>
    </row>
    <row r="1041327" customFormat="1" spans="1:3">
      <c r="A1041327" s="1"/>
      <c r="B1041327" s="1"/>
      <c r="C1041327" s="1"/>
    </row>
    <row r="1041328" customFormat="1" spans="1:3">
      <c r="A1041328" s="1"/>
      <c r="B1041328" s="1"/>
      <c r="C1041328" s="1"/>
    </row>
    <row r="1041329" customFormat="1" spans="1:3">
      <c r="A1041329" s="1"/>
      <c r="B1041329" s="1"/>
      <c r="C1041329" s="1"/>
    </row>
    <row r="1041330" customFormat="1" spans="1:3">
      <c r="A1041330" s="1"/>
      <c r="B1041330" s="1"/>
      <c r="C1041330" s="1"/>
    </row>
    <row r="1041331" customFormat="1" spans="1:3">
      <c r="A1041331" s="1"/>
      <c r="B1041331" s="1"/>
      <c r="C1041331" s="1"/>
    </row>
    <row r="1041332" customFormat="1" spans="1:3">
      <c r="A1041332" s="1"/>
      <c r="B1041332" s="1"/>
      <c r="C1041332" s="1"/>
    </row>
    <row r="1041333" customFormat="1" spans="1:3">
      <c r="A1041333" s="1"/>
      <c r="B1041333" s="1"/>
      <c r="C1041333" s="1"/>
    </row>
    <row r="1041334" customFormat="1" spans="1:3">
      <c r="A1041334" s="1"/>
      <c r="B1041334" s="1"/>
      <c r="C1041334" s="1"/>
    </row>
    <row r="1041335" customFormat="1" spans="1:3">
      <c r="A1041335" s="1"/>
      <c r="B1041335" s="1"/>
      <c r="C1041335" s="1"/>
    </row>
    <row r="1041336" customFormat="1" spans="1:3">
      <c r="A1041336" s="1"/>
      <c r="B1041336" s="1"/>
      <c r="C1041336" s="1"/>
    </row>
    <row r="1041337" customFormat="1" spans="1:3">
      <c r="A1041337" s="1"/>
      <c r="B1041337" s="1"/>
      <c r="C1041337" s="1"/>
    </row>
    <row r="1041338" customFormat="1" spans="1:3">
      <c r="A1041338" s="1"/>
      <c r="B1041338" s="1"/>
      <c r="C1041338" s="1"/>
    </row>
    <row r="1041339" customFormat="1" spans="1:3">
      <c r="A1041339" s="1"/>
      <c r="B1041339" s="1"/>
      <c r="C1041339" s="1"/>
    </row>
    <row r="1041340" customFormat="1" spans="1:3">
      <c r="A1041340" s="1"/>
      <c r="B1041340" s="1"/>
      <c r="C1041340" s="1"/>
    </row>
    <row r="1041341" customFormat="1" spans="1:3">
      <c r="A1041341" s="1"/>
      <c r="B1041341" s="1"/>
      <c r="C1041341" s="1"/>
    </row>
    <row r="1041342" customFormat="1" spans="1:3">
      <c r="A1041342" s="1"/>
      <c r="B1041342" s="1"/>
      <c r="C1041342" s="1"/>
    </row>
    <row r="1041343" customFormat="1" spans="1:3">
      <c r="A1041343" s="1"/>
      <c r="B1041343" s="1"/>
      <c r="C1041343" s="1"/>
    </row>
    <row r="1041344" customFormat="1" spans="1:3">
      <c r="A1041344" s="1"/>
      <c r="B1041344" s="1"/>
      <c r="C1041344" s="1"/>
    </row>
    <row r="1041345" customFormat="1" spans="1:3">
      <c r="A1041345" s="1"/>
      <c r="B1041345" s="1"/>
      <c r="C1041345" s="1"/>
    </row>
    <row r="1041346" customFormat="1" spans="1:3">
      <c r="A1041346" s="1"/>
      <c r="B1041346" s="1"/>
      <c r="C1041346" s="1"/>
    </row>
    <row r="1041347" customFormat="1" spans="1:3">
      <c r="A1041347" s="1"/>
      <c r="B1041347" s="1"/>
      <c r="C1041347" s="1"/>
    </row>
    <row r="1041348" customFormat="1" spans="1:3">
      <c r="A1041348" s="1"/>
      <c r="B1041348" s="1"/>
      <c r="C1041348" s="1"/>
    </row>
    <row r="1041349" customFormat="1" spans="1:3">
      <c r="A1041349" s="1"/>
      <c r="B1041349" s="1"/>
      <c r="C1041349" s="1"/>
    </row>
    <row r="1041350" customFormat="1" spans="1:3">
      <c r="A1041350" s="1"/>
      <c r="B1041350" s="1"/>
      <c r="C1041350" s="1"/>
    </row>
    <row r="1041351" customFormat="1" spans="1:3">
      <c r="A1041351" s="1"/>
      <c r="B1041351" s="1"/>
      <c r="C1041351" s="1"/>
    </row>
    <row r="1041352" customFormat="1" spans="1:3">
      <c r="A1041352" s="1"/>
      <c r="B1041352" s="1"/>
      <c r="C1041352" s="1"/>
    </row>
    <row r="1041353" customFormat="1" spans="1:3">
      <c r="A1041353" s="1"/>
      <c r="B1041353" s="1"/>
      <c r="C1041353" s="1"/>
    </row>
    <row r="1041354" customFormat="1" spans="1:3">
      <c r="A1041354" s="1"/>
      <c r="B1041354" s="1"/>
      <c r="C1041354" s="1"/>
    </row>
    <row r="1041355" customFormat="1" spans="1:3">
      <c r="A1041355" s="1"/>
      <c r="B1041355" s="1"/>
      <c r="C1041355" s="1"/>
    </row>
    <row r="1041356" customFormat="1" spans="1:3">
      <c r="A1041356" s="1"/>
      <c r="B1041356" s="1"/>
      <c r="C1041356" s="1"/>
    </row>
    <row r="1041357" customFormat="1" spans="1:3">
      <c r="A1041357" s="1"/>
      <c r="B1041357" s="1"/>
      <c r="C1041357" s="1"/>
    </row>
    <row r="1041358" customFormat="1" spans="1:3">
      <c r="A1041358" s="1"/>
      <c r="B1041358" s="1"/>
      <c r="C1041358" s="1"/>
    </row>
    <row r="1041359" customFormat="1" spans="1:3">
      <c r="A1041359" s="1"/>
      <c r="B1041359" s="1"/>
      <c r="C1041359" s="1"/>
    </row>
    <row r="1041360" customFormat="1" spans="1:3">
      <c r="A1041360" s="1"/>
      <c r="B1041360" s="1"/>
      <c r="C1041360" s="1"/>
    </row>
    <row r="1041361" customFormat="1" spans="1:3">
      <c r="A1041361" s="1"/>
      <c r="B1041361" s="1"/>
      <c r="C1041361" s="1"/>
    </row>
    <row r="1041362" customFormat="1" spans="1:3">
      <c r="A1041362" s="1"/>
      <c r="B1041362" s="1"/>
      <c r="C1041362" s="1"/>
    </row>
    <row r="1041363" customFormat="1" spans="1:3">
      <c r="A1041363" s="1"/>
      <c r="B1041363" s="1"/>
      <c r="C1041363" s="1"/>
    </row>
    <row r="1041364" customFormat="1" spans="1:3">
      <c r="A1041364" s="1"/>
      <c r="B1041364" s="1"/>
      <c r="C1041364" s="1"/>
    </row>
    <row r="1041365" customFormat="1" spans="1:3">
      <c r="A1041365" s="1"/>
      <c r="B1041365" s="1"/>
      <c r="C1041365" s="1"/>
    </row>
    <row r="1041366" customFormat="1" spans="1:3">
      <c r="A1041366" s="1"/>
      <c r="B1041366" s="1"/>
      <c r="C1041366" s="1"/>
    </row>
    <row r="1041367" customFormat="1" spans="1:3">
      <c r="A1041367" s="1"/>
      <c r="B1041367" s="1"/>
      <c r="C1041367" s="1"/>
    </row>
    <row r="1041368" customFormat="1" spans="1:3">
      <c r="A1041368" s="1"/>
      <c r="B1041368" s="1"/>
      <c r="C1041368" s="1"/>
    </row>
    <row r="1041369" customFormat="1" spans="1:3">
      <c r="A1041369" s="1"/>
      <c r="B1041369" s="1"/>
      <c r="C1041369" s="1"/>
    </row>
    <row r="1041370" customFormat="1" spans="1:3">
      <c r="A1041370" s="1"/>
      <c r="B1041370" s="1"/>
      <c r="C1041370" s="1"/>
    </row>
    <row r="1041371" customFormat="1" spans="1:3">
      <c r="A1041371" s="1"/>
      <c r="B1041371" s="1"/>
      <c r="C1041371" s="1"/>
    </row>
    <row r="1041372" customFormat="1" spans="1:3">
      <c r="A1041372" s="1"/>
      <c r="B1041372" s="1"/>
      <c r="C1041372" s="1"/>
    </row>
    <row r="1041373" customFormat="1" spans="1:3">
      <c r="A1041373" s="1"/>
      <c r="B1041373" s="1"/>
      <c r="C1041373" s="1"/>
    </row>
    <row r="1041374" customFormat="1" spans="1:3">
      <c r="A1041374" s="1"/>
      <c r="B1041374" s="1"/>
      <c r="C1041374" s="1"/>
    </row>
    <row r="1041375" customFormat="1" spans="1:3">
      <c r="A1041375" s="1"/>
      <c r="B1041375" s="1"/>
      <c r="C1041375" s="1"/>
    </row>
    <row r="1041376" customFormat="1" spans="1:3">
      <c r="A1041376" s="1"/>
      <c r="B1041376" s="1"/>
      <c r="C1041376" s="1"/>
    </row>
    <row r="1041377" customFormat="1" spans="1:3">
      <c r="A1041377" s="1"/>
      <c r="B1041377" s="1"/>
      <c r="C1041377" s="1"/>
    </row>
    <row r="1041378" customFormat="1" spans="1:3">
      <c r="A1041378" s="1"/>
      <c r="B1041378" s="1"/>
      <c r="C1041378" s="1"/>
    </row>
    <row r="1041379" customFormat="1" spans="1:3">
      <c r="A1041379" s="1"/>
      <c r="B1041379" s="1"/>
      <c r="C1041379" s="1"/>
    </row>
    <row r="1041380" customFormat="1" spans="1:3">
      <c r="A1041380" s="1"/>
      <c r="B1041380" s="1"/>
      <c r="C1041380" s="1"/>
    </row>
    <row r="1041381" customFormat="1" spans="1:3">
      <c r="A1041381" s="1"/>
      <c r="B1041381" s="1"/>
      <c r="C1041381" s="1"/>
    </row>
    <row r="1041382" customFormat="1" spans="1:3">
      <c r="A1041382" s="1"/>
      <c r="B1041382" s="1"/>
      <c r="C1041382" s="1"/>
    </row>
    <row r="1041383" customFormat="1" spans="1:3">
      <c r="A1041383" s="1"/>
      <c r="B1041383" s="1"/>
      <c r="C1041383" s="1"/>
    </row>
    <row r="1041384" customFormat="1" spans="1:3">
      <c r="A1041384" s="1"/>
      <c r="B1041384" s="1"/>
      <c r="C1041384" s="1"/>
    </row>
    <row r="1041385" customFormat="1" spans="1:3">
      <c r="A1041385" s="1"/>
      <c r="B1041385" s="1"/>
      <c r="C1041385" s="1"/>
    </row>
    <row r="1041386" customFormat="1" spans="1:3">
      <c r="A1041386" s="1"/>
      <c r="B1041386" s="1"/>
      <c r="C1041386" s="1"/>
    </row>
    <row r="1041387" customFormat="1" spans="1:3">
      <c r="A1041387" s="1"/>
      <c r="B1041387" s="1"/>
      <c r="C1041387" s="1"/>
    </row>
    <row r="1041388" customFormat="1" spans="1:3">
      <c r="A1041388" s="1"/>
      <c r="B1041388" s="1"/>
      <c r="C1041388" s="1"/>
    </row>
    <row r="1041389" customFormat="1" spans="1:3">
      <c r="A1041389" s="1"/>
      <c r="B1041389" s="1"/>
      <c r="C1041389" s="1"/>
    </row>
    <row r="1041390" customFormat="1" spans="1:3">
      <c r="A1041390" s="1"/>
      <c r="B1041390" s="1"/>
      <c r="C1041390" s="1"/>
    </row>
    <row r="1041391" customFormat="1" spans="1:3">
      <c r="A1041391" s="1"/>
      <c r="B1041391" s="1"/>
      <c r="C1041391" s="1"/>
    </row>
    <row r="1041392" customFormat="1" spans="1:3">
      <c r="A1041392" s="1"/>
      <c r="B1041392" s="1"/>
      <c r="C1041392" s="1"/>
    </row>
    <row r="1041393" customFormat="1" spans="1:3">
      <c r="A1041393" s="1"/>
      <c r="B1041393" s="1"/>
      <c r="C1041393" s="1"/>
    </row>
    <row r="1041394" customFormat="1" spans="1:3">
      <c r="A1041394" s="1"/>
      <c r="B1041394" s="1"/>
      <c r="C1041394" s="1"/>
    </row>
    <row r="1041395" customFormat="1" spans="1:3">
      <c r="A1041395" s="1"/>
      <c r="B1041395" s="1"/>
      <c r="C1041395" s="1"/>
    </row>
    <row r="1041396" customFormat="1" spans="1:3">
      <c r="A1041396" s="1"/>
      <c r="B1041396" s="1"/>
      <c r="C1041396" s="1"/>
    </row>
    <row r="1041397" customFormat="1" spans="1:3">
      <c r="A1041397" s="1"/>
      <c r="B1041397" s="1"/>
      <c r="C1041397" s="1"/>
    </row>
    <row r="1041398" customFormat="1" spans="1:3">
      <c r="A1041398" s="1"/>
      <c r="B1041398" s="1"/>
      <c r="C1041398" s="1"/>
    </row>
    <row r="1041399" customFormat="1" spans="1:3">
      <c r="A1041399" s="1"/>
      <c r="B1041399" s="1"/>
      <c r="C1041399" s="1"/>
    </row>
    <row r="1041400" customFormat="1" spans="1:3">
      <c r="A1041400" s="1"/>
      <c r="B1041400" s="1"/>
      <c r="C1041400" s="1"/>
    </row>
    <row r="1041401" customFormat="1" spans="1:3">
      <c r="A1041401" s="1"/>
      <c r="B1041401" s="1"/>
      <c r="C1041401" s="1"/>
    </row>
    <row r="1041402" customFormat="1" spans="1:3">
      <c r="A1041402" s="1"/>
      <c r="B1041402" s="1"/>
      <c r="C1041402" s="1"/>
    </row>
    <row r="1041403" customFormat="1" spans="1:3">
      <c r="A1041403" s="1"/>
      <c r="B1041403" s="1"/>
      <c r="C1041403" s="1"/>
    </row>
    <row r="1041404" customFormat="1" spans="1:3">
      <c r="A1041404" s="1"/>
      <c r="B1041404" s="1"/>
      <c r="C1041404" s="1"/>
    </row>
    <row r="1041405" customFormat="1" spans="1:3">
      <c r="A1041405" s="1"/>
      <c r="B1041405" s="1"/>
      <c r="C1041405" s="1"/>
    </row>
    <row r="1041406" customFormat="1" spans="1:3">
      <c r="A1041406" s="1"/>
      <c r="B1041406" s="1"/>
      <c r="C1041406" s="1"/>
    </row>
    <row r="1041407" customFormat="1" spans="1:3">
      <c r="A1041407" s="1"/>
      <c r="B1041407" s="1"/>
      <c r="C1041407" s="1"/>
    </row>
    <row r="1041408" customFormat="1" spans="1:3">
      <c r="A1041408" s="1"/>
      <c r="B1041408" s="1"/>
      <c r="C1041408" s="1"/>
    </row>
    <row r="1041409" customFormat="1" spans="1:3">
      <c r="A1041409" s="1"/>
      <c r="B1041409" s="1"/>
      <c r="C1041409" s="1"/>
    </row>
    <row r="1041410" customFormat="1" spans="1:3">
      <c r="A1041410" s="1"/>
      <c r="B1041410" s="1"/>
      <c r="C1041410" s="1"/>
    </row>
    <row r="1041411" customFormat="1" spans="1:3">
      <c r="A1041411" s="1"/>
      <c r="B1041411" s="1"/>
      <c r="C1041411" s="1"/>
    </row>
    <row r="1041412" customFormat="1" spans="1:3">
      <c r="A1041412" s="1"/>
      <c r="B1041412" s="1"/>
      <c r="C1041412" s="1"/>
    </row>
    <row r="1041413" customFormat="1" spans="1:3">
      <c r="A1041413" s="1"/>
      <c r="B1041413" s="1"/>
      <c r="C1041413" s="1"/>
    </row>
    <row r="1041414" customFormat="1" spans="1:3">
      <c r="A1041414" s="1"/>
      <c r="B1041414" s="1"/>
      <c r="C1041414" s="1"/>
    </row>
    <row r="1041415" customFormat="1" spans="1:3">
      <c r="A1041415" s="1"/>
      <c r="B1041415" s="1"/>
      <c r="C1041415" s="1"/>
    </row>
    <row r="1041416" customFormat="1" spans="1:3">
      <c r="A1041416" s="1"/>
      <c r="B1041416" s="1"/>
      <c r="C1041416" s="1"/>
    </row>
    <row r="1041417" customFormat="1" spans="1:3">
      <c r="A1041417" s="1"/>
      <c r="B1041417" s="1"/>
      <c r="C1041417" s="1"/>
    </row>
    <row r="1041418" customFormat="1" spans="1:3">
      <c r="A1041418" s="1"/>
      <c r="B1041418" s="1"/>
      <c r="C1041418" s="1"/>
    </row>
    <row r="1041419" customFormat="1" spans="1:3">
      <c r="A1041419" s="1"/>
      <c r="B1041419" s="1"/>
      <c r="C1041419" s="1"/>
    </row>
    <row r="1041420" customFormat="1" spans="1:3">
      <c r="A1041420" s="1"/>
      <c r="B1041420" s="1"/>
      <c r="C1041420" s="1"/>
    </row>
    <row r="1041421" customFormat="1" spans="1:3">
      <c r="A1041421" s="1"/>
      <c r="B1041421" s="1"/>
      <c r="C1041421" s="1"/>
    </row>
    <row r="1041422" customFormat="1" spans="1:3">
      <c r="A1041422" s="1"/>
      <c r="B1041422" s="1"/>
      <c r="C1041422" s="1"/>
    </row>
    <row r="1041423" customFormat="1" spans="1:3">
      <c r="A1041423" s="1"/>
      <c r="B1041423" s="1"/>
      <c r="C1041423" s="1"/>
    </row>
    <row r="1041424" customFormat="1" spans="1:3">
      <c r="A1041424" s="1"/>
      <c r="B1041424" s="1"/>
      <c r="C1041424" s="1"/>
    </row>
    <row r="1041425" customFormat="1" spans="1:3">
      <c r="A1041425" s="1"/>
      <c r="B1041425" s="1"/>
      <c r="C1041425" s="1"/>
    </row>
    <row r="1041426" customFormat="1" spans="1:3">
      <c r="A1041426" s="1"/>
      <c r="B1041426" s="1"/>
      <c r="C1041426" s="1"/>
    </row>
    <row r="1041427" customFormat="1" spans="1:3">
      <c r="A1041427" s="1"/>
      <c r="B1041427" s="1"/>
      <c r="C1041427" s="1"/>
    </row>
    <row r="1041428" customFormat="1" spans="1:3">
      <c r="A1041428" s="1"/>
      <c r="B1041428" s="1"/>
      <c r="C1041428" s="1"/>
    </row>
    <row r="1041429" customFormat="1" spans="1:3">
      <c r="A1041429" s="1"/>
      <c r="B1041429" s="1"/>
      <c r="C1041429" s="1"/>
    </row>
    <row r="1041430" customFormat="1" spans="1:3">
      <c r="A1041430" s="1"/>
      <c r="B1041430" s="1"/>
      <c r="C1041430" s="1"/>
    </row>
    <row r="1041431" customFormat="1" spans="1:3">
      <c r="A1041431" s="1"/>
      <c r="B1041431" s="1"/>
      <c r="C1041431" s="1"/>
    </row>
    <row r="1041432" customFormat="1" spans="1:3">
      <c r="A1041432" s="1"/>
      <c r="B1041432" s="1"/>
      <c r="C1041432" s="1"/>
    </row>
    <row r="1041433" customFormat="1" spans="1:3">
      <c r="A1041433" s="1"/>
      <c r="B1041433" s="1"/>
      <c r="C1041433" s="1"/>
    </row>
    <row r="1041434" customFormat="1" spans="1:3">
      <c r="A1041434" s="1"/>
      <c r="B1041434" s="1"/>
      <c r="C1041434" s="1"/>
    </row>
    <row r="1041435" customFormat="1" spans="1:3">
      <c r="A1041435" s="1"/>
      <c r="B1041435" s="1"/>
      <c r="C1041435" s="1"/>
    </row>
    <row r="1041436" customFormat="1" spans="1:3">
      <c r="A1041436" s="1"/>
      <c r="B1041436" s="1"/>
      <c r="C1041436" s="1"/>
    </row>
    <row r="1041437" customFormat="1" spans="1:3">
      <c r="A1041437" s="1"/>
      <c r="B1041437" s="1"/>
      <c r="C1041437" s="1"/>
    </row>
    <row r="1041438" customFormat="1" spans="1:3">
      <c r="A1041438" s="1"/>
      <c r="B1041438" s="1"/>
      <c r="C1041438" s="1"/>
    </row>
    <row r="1041439" customFormat="1" spans="1:3">
      <c r="A1041439" s="1"/>
      <c r="B1041439" s="1"/>
      <c r="C1041439" s="1"/>
    </row>
    <row r="1041440" customFormat="1" spans="1:3">
      <c r="A1041440" s="1"/>
      <c r="B1041440" s="1"/>
      <c r="C1041440" s="1"/>
    </row>
    <row r="1041441" customFormat="1" spans="1:3">
      <c r="A1041441" s="1"/>
      <c r="B1041441" s="1"/>
      <c r="C1041441" s="1"/>
    </row>
    <row r="1041442" customFormat="1" spans="1:3">
      <c r="A1041442" s="1"/>
      <c r="B1041442" s="1"/>
      <c r="C1041442" s="1"/>
    </row>
    <row r="1041443" customFormat="1" spans="1:3">
      <c r="A1041443" s="1"/>
      <c r="B1041443" s="1"/>
      <c r="C1041443" s="1"/>
    </row>
    <row r="1041444" customFormat="1" spans="1:3">
      <c r="A1041444" s="1"/>
      <c r="B1041444" s="1"/>
      <c r="C1041444" s="1"/>
    </row>
    <row r="1041445" customFormat="1" spans="1:3">
      <c r="A1041445" s="1"/>
      <c r="B1041445" s="1"/>
      <c r="C1041445" s="1"/>
    </row>
    <row r="1041446" customFormat="1" spans="1:3">
      <c r="A1041446" s="1"/>
      <c r="B1041446" s="1"/>
      <c r="C1041446" s="1"/>
    </row>
    <row r="1041447" customFormat="1" spans="1:3">
      <c r="A1041447" s="1"/>
      <c r="B1041447" s="1"/>
      <c r="C1041447" s="1"/>
    </row>
    <row r="1041448" customFormat="1" spans="1:3">
      <c r="A1041448" s="1"/>
      <c r="B1041448" s="1"/>
      <c r="C1041448" s="1"/>
    </row>
    <row r="1041449" customFormat="1" spans="1:3">
      <c r="A1041449" s="1"/>
      <c r="B1041449" s="1"/>
      <c r="C1041449" s="1"/>
    </row>
    <row r="1041450" customFormat="1" spans="1:3">
      <c r="A1041450" s="1"/>
      <c r="B1041450" s="1"/>
      <c r="C1041450" s="1"/>
    </row>
    <row r="1041451" customFormat="1" spans="1:3">
      <c r="A1041451" s="1"/>
      <c r="B1041451" s="1"/>
      <c r="C1041451" s="1"/>
    </row>
    <row r="1041452" customFormat="1" spans="1:3">
      <c r="A1041452" s="1"/>
      <c r="B1041452" s="1"/>
      <c r="C1041452" s="1"/>
    </row>
    <row r="1041453" customFormat="1" spans="1:3">
      <c r="A1041453" s="1"/>
      <c r="B1041453" s="1"/>
      <c r="C1041453" s="1"/>
    </row>
    <row r="1041454" customFormat="1" spans="1:3">
      <c r="A1041454" s="1"/>
      <c r="B1041454" s="1"/>
      <c r="C1041454" s="1"/>
    </row>
    <row r="1041455" customFormat="1" spans="1:3">
      <c r="A1041455" s="1"/>
      <c r="B1041455" s="1"/>
      <c r="C1041455" s="1"/>
    </row>
    <row r="1041456" customFormat="1" spans="1:3">
      <c r="A1041456" s="1"/>
      <c r="B1041456" s="1"/>
      <c r="C1041456" s="1"/>
    </row>
    <row r="1041457" customFormat="1" spans="1:3">
      <c r="A1041457" s="1"/>
      <c r="B1041457" s="1"/>
      <c r="C1041457" s="1"/>
    </row>
    <row r="1041458" customFormat="1" spans="1:3">
      <c r="A1041458" s="1"/>
      <c r="B1041458" s="1"/>
      <c r="C1041458" s="1"/>
    </row>
    <row r="1041459" customFormat="1" spans="1:3">
      <c r="A1041459" s="1"/>
      <c r="B1041459" s="1"/>
      <c r="C1041459" s="1"/>
    </row>
    <row r="1041460" customFormat="1" spans="1:3">
      <c r="A1041460" s="1"/>
      <c r="B1041460" s="1"/>
      <c r="C1041460" s="1"/>
    </row>
    <row r="1041461" customFormat="1" spans="1:3">
      <c r="A1041461" s="1"/>
      <c r="B1041461" s="1"/>
      <c r="C1041461" s="1"/>
    </row>
    <row r="1041462" customFormat="1" spans="1:3">
      <c r="A1041462" s="1"/>
      <c r="B1041462" s="1"/>
      <c r="C1041462" s="1"/>
    </row>
    <row r="1041463" customFormat="1" spans="1:3">
      <c r="A1041463" s="1"/>
      <c r="B1041463" s="1"/>
      <c r="C1041463" s="1"/>
    </row>
    <row r="1041464" customFormat="1" spans="1:3">
      <c r="A1041464" s="1"/>
      <c r="B1041464" s="1"/>
      <c r="C1041464" s="1"/>
    </row>
    <row r="1041465" customFormat="1" spans="1:3">
      <c r="A1041465" s="1"/>
      <c r="B1041465" s="1"/>
      <c r="C1041465" s="1"/>
    </row>
    <row r="1041466" customFormat="1" spans="1:3">
      <c r="A1041466" s="1"/>
      <c r="B1041466" s="1"/>
      <c r="C1041466" s="1"/>
    </row>
    <row r="1041467" customFormat="1" spans="1:3">
      <c r="A1041467" s="1"/>
      <c r="B1041467" s="1"/>
      <c r="C1041467" s="1"/>
    </row>
    <row r="1041468" customFormat="1" spans="1:3">
      <c r="A1041468" s="1"/>
      <c r="B1041468" s="1"/>
      <c r="C1041468" s="1"/>
    </row>
    <row r="1041469" customFormat="1" spans="1:3">
      <c r="A1041469" s="1"/>
      <c r="B1041469" s="1"/>
      <c r="C1041469" s="1"/>
    </row>
    <row r="1041470" customFormat="1" spans="1:3">
      <c r="A1041470" s="1"/>
      <c r="B1041470" s="1"/>
      <c r="C1041470" s="1"/>
    </row>
    <row r="1041471" customFormat="1" spans="1:3">
      <c r="A1041471" s="1"/>
      <c r="B1041471" s="1"/>
      <c r="C1041471" s="1"/>
    </row>
    <row r="1041472" customFormat="1" spans="1:3">
      <c r="A1041472" s="1"/>
      <c r="B1041472" s="1"/>
      <c r="C1041472" s="1"/>
    </row>
    <row r="1041473" customFormat="1" spans="1:3">
      <c r="A1041473" s="1"/>
      <c r="B1041473" s="1"/>
      <c r="C1041473" s="1"/>
    </row>
    <row r="1041474" customFormat="1" spans="1:3">
      <c r="A1041474" s="1"/>
      <c r="B1041474" s="1"/>
      <c r="C1041474" s="1"/>
    </row>
    <row r="1041475" customFormat="1" spans="1:3">
      <c r="A1041475" s="1"/>
      <c r="B1041475" s="1"/>
      <c r="C1041475" s="1"/>
    </row>
    <row r="1041476" customFormat="1" spans="1:3">
      <c r="A1041476" s="1"/>
      <c r="B1041476" s="1"/>
      <c r="C1041476" s="1"/>
    </row>
    <row r="1041477" customFormat="1" spans="1:3">
      <c r="A1041477" s="1"/>
      <c r="B1041477" s="1"/>
      <c r="C1041477" s="1"/>
    </row>
    <row r="1041478" customFormat="1" spans="1:3">
      <c r="A1041478" s="1"/>
      <c r="B1041478" s="1"/>
      <c r="C1041478" s="1"/>
    </row>
    <row r="1041479" customFormat="1" spans="1:3">
      <c r="A1041479" s="1"/>
      <c r="B1041479" s="1"/>
      <c r="C1041479" s="1"/>
    </row>
    <row r="1041480" customFormat="1" spans="1:3">
      <c r="A1041480" s="1"/>
      <c r="B1041480" s="1"/>
      <c r="C1041480" s="1"/>
    </row>
    <row r="1041481" customFormat="1" spans="1:3">
      <c r="A1041481" s="1"/>
      <c r="B1041481" s="1"/>
      <c r="C1041481" s="1"/>
    </row>
    <row r="1041482" customFormat="1" spans="1:3">
      <c r="A1041482" s="1"/>
      <c r="B1041482" s="1"/>
      <c r="C1041482" s="1"/>
    </row>
    <row r="1041483" customFormat="1" spans="1:3">
      <c r="A1041483" s="1"/>
      <c r="B1041483" s="1"/>
      <c r="C1041483" s="1"/>
    </row>
    <row r="1041484" customFormat="1" spans="1:3">
      <c r="A1041484" s="1"/>
      <c r="B1041484" s="1"/>
      <c r="C1041484" s="1"/>
    </row>
    <row r="1041485" customFormat="1" spans="1:3">
      <c r="A1041485" s="1"/>
      <c r="B1041485" s="1"/>
      <c r="C1041485" s="1"/>
    </row>
    <row r="1041486" customFormat="1" spans="1:3">
      <c r="A1041486" s="1"/>
      <c r="B1041486" s="1"/>
      <c r="C1041486" s="1"/>
    </row>
    <row r="1041487" customFormat="1" spans="1:3">
      <c r="A1041487" s="1"/>
      <c r="B1041487" s="1"/>
      <c r="C1041487" s="1"/>
    </row>
    <row r="1041488" customFormat="1" spans="1:3">
      <c r="A1041488" s="1"/>
      <c r="B1041488" s="1"/>
      <c r="C1041488" s="1"/>
    </row>
    <row r="1041489" customFormat="1" spans="1:3">
      <c r="A1041489" s="1"/>
      <c r="B1041489" s="1"/>
      <c r="C1041489" s="1"/>
    </row>
    <row r="1041490" customFormat="1" spans="1:3">
      <c r="A1041490" s="1"/>
      <c r="B1041490" s="1"/>
      <c r="C1041490" s="1"/>
    </row>
    <row r="1041491" customFormat="1" spans="1:3">
      <c r="A1041491" s="1"/>
      <c r="B1041491" s="1"/>
      <c r="C1041491" s="1"/>
    </row>
    <row r="1041492" customFormat="1" spans="1:3">
      <c r="A1041492" s="1"/>
      <c r="B1041492" s="1"/>
      <c r="C1041492" s="1"/>
    </row>
    <row r="1041493" customFormat="1" spans="1:3">
      <c r="A1041493" s="1"/>
      <c r="B1041493" s="1"/>
      <c r="C1041493" s="1"/>
    </row>
    <row r="1041494" customFormat="1" spans="1:3">
      <c r="A1041494" s="1"/>
      <c r="B1041494" s="1"/>
      <c r="C1041494" s="1"/>
    </row>
    <row r="1041495" customFormat="1" spans="1:3">
      <c r="A1041495" s="1"/>
      <c r="B1041495" s="1"/>
      <c r="C1041495" s="1"/>
    </row>
    <row r="1041496" customFormat="1" spans="1:3">
      <c r="A1041496" s="1"/>
      <c r="B1041496" s="1"/>
      <c r="C1041496" s="1"/>
    </row>
    <row r="1041497" customFormat="1" spans="1:3">
      <c r="A1041497" s="1"/>
      <c r="B1041497" s="1"/>
      <c r="C1041497" s="1"/>
    </row>
    <row r="1041498" customFormat="1" spans="1:3">
      <c r="A1041498" s="1"/>
      <c r="B1041498" s="1"/>
      <c r="C1041498" s="1"/>
    </row>
    <row r="1041499" customFormat="1" spans="1:3">
      <c r="A1041499" s="1"/>
      <c r="B1041499" s="1"/>
      <c r="C1041499" s="1"/>
    </row>
    <row r="1041500" customFormat="1" spans="1:3">
      <c r="A1041500" s="1"/>
      <c r="B1041500" s="1"/>
      <c r="C1041500" s="1"/>
    </row>
    <row r="1041501" customFormat="1" spans="1:3">
      <c r="A1041501" s="1"/>
      <c r="B1041501" s="1"/>
      <c r="C1041501" s="1"/>
    </row>
    <row r="1041502" customFormat="1" spans="1:3">
      <c r="A1041502" s="1"/>
      <c r="B1041502" s="1"/>
      <c r="C1041502" s="1"/>
    </row>
    <row r="1041503" customFormat="1" spans="1:3">
      <c r="A1041503" s="1"/>
      <c r="B1041503" s="1"/>
      <c r="C1041503" s="1"/>
    </row>
    <row r="1041504" customFormat="1" spans="1:3">
      <c r="A1041504" s="1"/>
      <c r="B1041504" s="1"/>
      <c r="C1041504" s="1"/>
    </row>
    <row r="1041505" customFormat="1" spans="1:3">
      <c r="A1041505" s="1"/>
      <c r="B1041505" s="1"/>
      <c r="C1041505" s="1"/>
    </row>
    <row r="1041506" customFormat="1" spans="1:3">
      <c r="A1041506" s="1"/>
      <c r="B1041506" s="1"/>
      <c r="C1041506" s="1"/>
    </row>
    <row r="1041507" customFormat="1" spans="1:3">
      <c r="A1041507" s="1"/>
      <c r="B1041507" s="1"/>
      <c r="C1041507" s="1"/>
    </row>
    <row r="1041508" customFormat="1" spans="1:3">
      <c r="A1041508" s="1"/>
      <c r="B1041508" s="1"/>
      <c r="C1041508" s="1"/>
    </row>
    <row r="1041509" customFormat="1" spans="1:3">
      <c r="A1041509" s="1"/>
      <c r="B1041509" s="1"/>
      <c r="C1041509" s="1"/>
    </row>
    <row r="1041510" customFormat="1" spans="1:3">
      <c r="A1041510" s="1"/>
      <c r="B1041510" s="1"/>
      <c r="C1041510" s="1"/>
    </row>
    <row r="1041511" customFormat="1" spans="1:3">
      <c r="A1041511" s="1"/>
      <c r="B1041511" s="1"/>
      <c r="C1041511" s="1"/>
    </row>
    <row r="1041512" customFormat="1" spans="1:3">
      <c r="A1041512" s="1"/>
      <c r="B1041512" s="1"/>
      <c r="C1041512" s="1"/>
    </row>
    <row r="1041513" customFormat="1" spans="1:3">
      <c r="A1041513" s="1"/>
      <c r="B1041513" s="1"/>
      <c r="C1041513" s="1"/>
    </row>
    <row r="1041514" customFormat="1" spans="1:3">
      <c r="A1041514" s="1"/>
      <c r="B1041514" s="1"/>
      <c r="C1041514" s="1"/>
    </row>
    <row r="1041515" customFormat="1" spans="1:3">
      <c r="A1041515" s="1"/>
      <c r="B1041515" s="1"/>
      <c r="C1041515" s="1"/>
    </row>
    <row r="1041516" customFormat="1" spans="1:3">
      <c r="A1041516" s="1"/>
      <c r="B1041516" s="1"/>
      <c r="C1041516" s="1"/>
    </row>
    <row r="1041517" customFormat="1" spans="1:3">
      <c r="A1041517" s="1"/>
      <c r="B1041517" s="1"/>
      <c r="C1041517" s="1"/>
    </row>
    <row r="1041518" customFormat="1" spans="1:3">
      <c r="A1041518" s="1"/>
      <c r="B1041518" s="1"/>
      <c r="C1041518" s="1"/>
    </row>
    <row r="1041519" customFormat="1" spans="1:3">
      <c r="A1041519" s="1"/>
      <c r="B1041519" s="1"/>
      <c r="C1041519" s="1"/>
    </row>
    <row r="1041520" customFormat="1" spans="1:3">
      <c r="A1041520" s="1"/>
      <c r="B1041520" s="1"/>
      <c r="C1041520" s="1"/>
    </row>
    <row r="1041521" customFormat="1" spans="1:3">
      <c r="A1041521" s="1"/>
      <c r="B1041521" s="1"/>
      <c r="C1041521" s="1"/>
    </row>
    <row r="1041522" customFormat="1" spans="1:3">
      <c r="A1041522" s="1"/>
      <c r="B1041522" s="1"/>
      <c r="C1041522" s="1"/>
    </row>
    <row r="1041523" customFormat="1" spans="1:3">
      <c r="A1041523" s="1"/>
      <c r="B1041523" s="1"/>
      <c r="C1041523" s="1"/>
    </row>
    <row r="1041524" customFormat="1" spans="1:3">
      <c r="A1041524" s="1"/>
      <c r="B1041524" s="1"/>
      <c r="C1041524" s="1"/>
    </row>
    <row r="1041525" customFormat="1" spans="1:3">
      <c r="A1041525" s="1"/>
      <c r="B1041525" s="1"/>
      <c r="C1041525" s="1"/>
    </row>
    <row r="1041526" customFormat="1" spans="1:3">
      <c r="A1041526" s="1"/>
      <c r="B1041526" s="1"/>
      <c r="C1041526" s="1"/>
    </row>
    <row r="1041527" customFormat="1" spans="1:3">
      <c r="A1041527" s="1"/>
      <c r="B1041527" s="1"/>
      <c r="C1041527" s="1"/>
    </row>
    <row r="1041528" customFormat="1" spans="1:3">
      <c r="A1041528" s="1"/>
      <c r="B1041528" s="1"/>
      <c r="C1041528" s="1"/>
    </row>
    <row r="1041529" customFormat="1" spans="1:3">
      <c r="A1041529" s="1"/>
      <c r="B1041529" s="1"/>
      <c r="C1041529" s="1"/>
    </row>
    <row r="1041530" customFormat="1" spans="1:3">
      <c r="A1041530" s="1"/>
      <c r="B1041530" s="1"/>
      <c r="C1041530" s="1"/>
    </row>
    <row r="1041531" customFormat="1" spans="1:3">
      <c r="A1041531" s="1"/>
      <c r="B1041531" s="1"/>
      <c r="C1041531" s="1"/>
    </row>
    <row r="1041532" customFormat="1" spans="1:3">
      <c r="A1041532" s="1"/>
      <c r="B1041532" s="1"/>
      <c r="C1041532" s="1"/>
    </row>
    <row r="1041533" customFormat="1" spans="1:3">
      <c r="A1041533" s="1"/>
      <c r="B1041533" s="1"/>
      <c r="C1041533" s="1"/>
    </row>
    <row r="1041534" customFormat="1" spans="1:3">
      <c r="A1041534" s="1"/>
      <c r="B1041534" s="1"/>
      <c r="C1041534" s="1"/>
    </row>
    <row r="1041535" customFormat="1" spans="1:3">
      <c r="A1041535" s="1"/>
      <c r="B1041535" s="1"/>
      <c r="C1041535" s="1"/>
    </row>
    <row r="1041536" customFormat="1" spans="1:3">
      <c r="A1041536" s="1"/>
      <c r="B1041536" s="1"/>
      <c r="C1041536" s="1"/>
    </row>
    <row r="1041537" customFormat="1" spans="1:3">
      <c r="A1041537" s="1"/>
      <c r="B1041537" s="1"/>
      <c r="C1041537" s="1"/>
    </row>
    <row r="1041538" customFormat="1" spans="1:3">
      <c r="A1041538" s="1"/>
      <c r="B1041538" s="1"/>
      <c r="C1041538" s="1"/>
    </row>
    <row r="1041539" customFormat="1" spans="1:3">
      <c r="A1041539" s="1"/>
      <c r="B1041539" s="1"/>
      <c r="C1041539" s="1"/>
    </row>
    <row r="1041540" customFormat="1" spans="1:3">
      <c r="A1041540" s="1"/>
      <c r="B1041540" s="1"/>
      <c r="C1041540" s="1"/>
    </row>
    <row r="1041541" customFormat="1" spans="1:3">
      <c r="A1041541" s="1"/>
      <c r="B1041541" s="1"/>
      <c r="C1041541" s="1"/>
    </row>
    <row r="1041542" customFormat="1" spans="1:3">
      <c r="A1041542" s="1"/>
      <c r="B1041542" s="1"/>
      <c r="C1041542" s="1"/>
    </row>
    <row r="1041543" customFormat="1" spans="1:3">
      <c r="A1041543" s="1"/>
      <c r="B1041543" s="1"/>
      <c r="C1041543" s="1"/>
    </row>
    <row r="1041544" customFormat="1" spans="1:3">
      <c r="A1041544" s="1"/>
      <c r="B1041544" s="1"/>
      <c r="C1041544" s="1"/>
    </row>
    <row r="1041545" customFormat="1" spans="1:3">
      <c r="A1041545" s="1"/>
      <c r="B1041545" s="1"/>
      <c r="C1041545" s="1"/>
    </row>
    <row r="1041546" customFormat="1" spans="1:3">
      <c r="A1041546" s="1"/>
      <c r="B1041546" s="1"/>
      <c r="C1041546" s="1"/>
    </row>
    <row r="1041547" customFormat="1" spans="1:3">
      <c r="A1041547" s="1"/>
      <c r="B1041547" s="1"/>
      <c r="C1041547" s="1"/>
    </row>
    <row r="1041548" customFormat="1" spans="1:3">
      <c r="A1041548" s="1"/>
      <c r="B1041548" s="1"/>
      <c r="C1041548" s="1"/>
    </row>
    <row r="1041549" customFormat="1" spans="1:3">
      <c r="A1041549" s="1"/>
      <c r="B1041549" s="1"/>
      <c r="C1041549" s="1"/>
    </row>
    <row r="1041550" customFormat="1" spans="1:3">
      <c r="A1041550" s="1"/>
      <c r="B1041550" s="1"/>
      <c r="C1041550" s="1"/>
    </row>
    <row r="1041551" customFormat="1" spans="1:3">
      <c r="A1041551" s="1"/>
      <c r="B1041551" s="1"/>
      <c r="C1041551" s="1"/>
    </row>
    <row r="1041552" customFormat="1" spans="1:3">
      <c r="A1041552" s="1"/>
      <c r="B1041552" s="1"/>
      <c r="C1041552" s="1"/>
    </row>
    <row r="1041553" customFormat="1" spans="1:3">
      <c r="A1041553" s="1"/>
      <c r="B1041553" s="1"/>
      <c r="C1041553" s="1"/>
    </row>
    <row r="1041554" customFormat="1" spans="1:3">
      <c r="A1041554" s="1"/>
      <c r="B1041554" s="1"/>
      <c r="C1041554" s="1"/>
    </row>
    <row r="1041555" customFormat="1" spans="1:3">
      <c r="A1041555" s="1"/>
      <c r="B1041555" s="1"/>
      <c r="C1041555" s="1"/>
    </row>
    <row r="1041556" customFormat="1" spans="1:3">
      <c r="A1041556" s="1"/>
      <c r="B1041556" s="1"/>
      <c r="C1041556" s="1"/>
    </row>
    <row r="1041557" customFormat="1" spans="1:3">
      <c r="A1041557" s="1"/>
      <c r="B1041557" s="1"/>
      <c r="C1041557" s="1"/>
    </row>
    <row r="1041558" customFormat="1" spans="1:3">
      <c r="A1041558" s="1"/>
      <c r="B1041558" s="1"/>
      <c r="C1041558" s="1"/>
    </row>
    <row r="1041559" customFormat="1" spans="1:3">
      <c r="A1041559" s="1"/>
      <c r="B1041559" s="1"/>
      <c r="C1041559" s="1"/>
    </row>
    <row r="1041560" customFormat="1" spans="1:3">
      <c r="A1041560" s="1"/>
      <c r="B1041560" s="1"/>
      <c r="C1041560" s="1"/>
    </row>
    <row r="1041561" customFormat="1" spans="1:3">
      <c r="A1041561" s="1"/>
      <c r="B1041561" s="1"/>
      <c r="C1041561" s="1"/>
    </row>
    <row r="1041562" customFormat="1" spans="1:3">
      <c r="A1041562" s="1"/>
      <c r="B1041562" s="1"/>
      <c r="C1041562" s="1"/>
    </row>
    <row r="1041563" customFormat="1" spans="1:3">
      <c r="A1041563" s="1"/>
      <c r="B1041563" s="1"/>
      <c r="C1041563" s="1"/>
    </row>
    <row r="1041564" customFormat="1" spans="1:3">
      <c r="A1041564" s="1"/>
      <c r="B1041564" s="1"/>
      <c r="C1041564" s="1"/>
    </row>
    <row r="1041565" customFormat="1" spans="1:3">
      <c r="A1041565" s="1"/>
      <c r="B1041565" s="1"/>
      <c r="C1041565" s="1"/>
    </row>
    <row r="1041566" customFormat="1" spans="1:3">
      <c r="A1041566" s="1"/>
      <c r="B1041566" s="1"/>
      <c r="C1041566" s="1"/>
    </row>
    <row r="1041567" customFormat="1" spans="1:3">
      <c r="A1041567" s="1"/>
      <c r="B1041567" s="1"/>
      <c r="C1041567" s="1"/>
    </row>
    <row r="1041568" customFormat="1" spans="1:3">
      <c r="A1041568" s="1"/>
      <c r="B1041568" s="1"/>
      <c r="C1041568" s="1"/>
    </row>
    <row r="1041569" customFormat="1" spans="1:3">
      <c r="A1041569" s="1"/>
      <c r="B1041569" s="1"/>
      <c r="C1041569" s="1"/>
    </row>
    <row r="1041570" customFormat="1" spans="1:3">
      <c r="A1041570" s="1"/>
      <c r="B1041570" s="1"/>
      <c r="C1041570" s="1"/>
    </row>
    <row r="1041571" customFormat="1" spans="1:3">
      <c r="A1041571" s="1"/>
      <c r="B1041571" s="1"/>
      <c r="C1041571" s="1"/>
    </row>
    <row r="1041572" customFormat="1" spans="1:3">
      <c r="A1041572" s="1"/>
      <c r="B1041572" s="1"/>
      <c r="C1041572" s="1"/>
    </row>
    <row r="1041573" customFormat="1" spans="1:3">
      <c r="A1041573" s="1"/>
      <c r="B1041573" s="1"/>
      <c r="C1041573" s="1"/>
    </row>
    <row r="1041574" customFormat="1" spans="1:3">
      <c r="A1041574" s="1"/>
      <c r="B1041574" s="1"/>
      <c r="C1041574" s="1"/>
    </row>
    <row r="1041575" customFormat="1" spans="1:3">
      <c r="A1041575" s="1"/>
      <c r="B1041575" s="1"/>
      <c r="C1041575" s="1"/>
    </row>
    <row r="1041576" customFormat="1" spans="1:3">
      <c r="A1041576" s="1"/>
      <c r="B1041576" s="1"/>
      <c r="C1041576" s="1"/>
    </row>
    <row r="1041577" customFormat="1" spans="1:3">
      <c r="A1041577" s="1"/>
      <c r="B1041577" s="1"/>
      <c r="C1041577" s="1"/>
    </row>
    <row r="1041578" customFormat="1" spans="1:3">
      <c r="A1041578" s="1"/>
      <c r="B1041578" s="1"/>
      <c r="C1041578" s="1"/>
    </row>
    <row r="1041579" customFormat="1" spans="1:3">
      <c r="A1041579" s="1"/>
      <c r="B1041579" s="1"/>
      <c r="C1041579" s="1"/>
    </row>
    <row r="1041580" customFormat="1" spans="1:3">
      <c r="A1041580" s="1"/>
      <c r="B1041580" s="1"/>
      <c r="C1041580" s="1"/>
    </row>
    <row r="1041581" customFormat="1" spans="1:3">
      <c r="A1041581" s="1"/>
      <c r="B1041581" s="1"/>
      <c r="C1041581" s="1"/>
    </row>
    <row r="1041582" customFormat="1" spans="1:3">
      <c r="A1041582" s="1"/>
      <c r="B1041582" s="1"/>
      <c r="C1041582" s="1"/>
    </row>
    <row r="1041583" customFormat="1" spans="1:3">
      <c r="A1041583" s="1"/>
      <c r="B1041583" s="1"/>
      <c r="C1041583" s="1"/>
    </row>
    <row r="1041584" customFormat="1" spans="1:3">
      <c r="A1041584" s="1"/>
      <c r="B1041584" s="1"/>
      <c r="C1041584" s="1"/>
    </row>
    <row r="1041585" customFormat="1" spans="1:3">
      <c r="A1041585" s="1"/>
      <c r="B1041585" s="1"/>
      <c r="C1041585" s="1"/>
    </row>
    <row r="1041586" customFormat="1" spans="1:3">
      <c r="A1041586" s="1"/>
      <c r="B1041586" s="1"/>
      <c r="C1041586" s="1"/>
    </row>
    <row r="1041587" customFormat="1" spans="1:3">
      <c r="A1041587" s="1"/>
      <c r="B1041587" s="1"/>
      <c r="C1041587" s="1"/>
    </row>
    <row r="1041588" customFormat="1" spans="1:3">
      <c r="A1041588" s="1"/>
      <c r="B1041588" s="1"/>
      <c r="C1041588" s="1"/>
    </row>
    <row r="1041589" customFormat="1" spans="1:3">
      <c r="A1041589" s="1"/>
      <c r="B1041589" s="1"/>
      <c r="C1041589" s="1"/>
    </row>
    <row r="1041590" customFormat="1" spans="1:3">
      <c r="A1041590" s="1"/>
      <c r="B1041590" s="1"/>
      <c r="C1041590" s="1"/>
    </row>
    <row r="1041591" customFormat="1" spans="1:3">
      <c r="A1041591" s="1"/>
      <c r="B1041591" s="1"/>
      <c r="C1041591" s="1"/>
    </row>
    <row r="1041592" customFormat="1" spans="1:3">
      <c r="A1041592" s="1"/>
      <c r="B1041592" s="1"/>
      <c r="C1041592" s="1"/>
    </row>
    <row r="1041593" customFormat="1" spans="1:3">
      <c r="A1041593" s="1"/>
      <c r="B1041593" s="1"/>
      <c r="C1041593" s="1"/>
    </row>
    <row r="1041594" customFormat="1" spans="1:3">
      <c r="A1041594" s="1"/>
      <c r="B1041594" s="1"/>
      <c r="C1041594" s="1"/>
    </row>
    <row r="1041595" customFormat="1" spans="1:3">
      <c r="A1041595" s="1"/>
      <c r="B1041595" s="1"/>
      <c r="C1041595" s="1"/>
    </row>
    <row r="1041596" customFormat="1" spans="1:3">
      <c r="A1041596" s="1"/>
      <c r="B1041596" s="1"/>
      <c r="C1041596" s="1"/>
    </row>
    <row r="1041597" customFormat="1" spans="1:3">
      <c r="A1041597" s="1"/>
      <c r="B1041597" s="1"/>
      <c r="C1041597" s="1"/>
    </row>
    <row r="1041598" customFormat="1" spans="1:3">
      <c r="A1041598" s="1"/>
      <c r="B1041598" s="1"/>
      <c r="C1041598" s="1"/>
    </row>
    <row r="1041599" customFormat="1" spans="1:3">
      <c r="A1041599" s="1"/>
      <c r="B1041599" s="1"/>
      <c r="C1041599" s="1"/>
    </row>
    <row r="1041600" customFormat="1" spans="1:3">
      <c r="A1041600" s="1"/>
      <c r="B1041600" s="1"/>
      <c r="C1041600" s="1"/>
    </row>
    <row r="1041601" customFormat="1" spans="1:3">
      <c r="A1041601" s="1"/>
      <c r="B1041601" s="1"/>
      <c r="C1041601" s="1"/>
    </row>
    <row r="1041602" customFormat="1" spans="1:3">
      <c r="A1041602" s="1"/>
      <c r="B1041602" s="1"/>
      <c r="C1041602" s="1"/>
    </row>
    <row r="1041603" customFormat="1" spans="1:3">
      <c r="A1041603" s="1"/>
      <c r="B1041603" s="1"/>
      <c r="C1041603" s="1"/>
    </row>
    <row r="1041604" customFormat="1" spans="1:3">
      <c r="A1041604" s="1"/>
      <c r="B1041604" s="1"/>
      <c r="C1041604" s="1"/>
    </row>
    <row r="1041605" customFormat="1" spans="1:3">
      <c r="A1041605" s="1"/>
      <c r="B1041605" s="1"/>
      <c r="C1041605" s="1"/>
    </row>
    <row r="1041606" customFormat="1" spans="1:3">
      <c r="A1041606" s="1"/>
      <c r="B1041606" s="1"/>
      <c r="C1041606" s="1"/>
    </row>
    <row r="1041607" customFormat="1" spans="1:3">
      <c r="A1041607" s="1"/>
      <c r="B1041607" s="1"/>
      <c r="C1041607" s="1"/>
    </row>
    <row r="1041608" customFormat="1" spans="1:3">
      <c r="A1041608" s="1"/>
      <c r="B1041608" s="1"/>
      <c r="C1041608" s="1"/>
    </row>
    <row r="1041609" customFormat="1" spans="1:3">
      <c r="A1041609" s="1"/>
      <c r="B1041609" s="1"/>
      <c r="C1041609" s="1"/>
    </row>
    <row r="1041610" customFormat="1" spans="1:3">
      <c r="A1041610" s="1"/>
      <c r="B1041610" s="1"/>
      <c r="C1041610" s="1"/>
    </row>
    <row r="1041611" customFormat="1" spans="1:3">
      <c r="A1041611" s="1"/>
      <c r="B1041611" s="1"/>
      <c r="C1041611" s="1"/>
    </row>
    <row r="1041612" customFormat="1" spans="1:3">
      <c r="A1041612" s="1"/>
      <c r="B1041612" s="1"/>
      <c r="C1041612" s="1"/>
    </row>
    <row r="1041613" customFormat="1" spans="1:3">
      <c r="A1041613" s="1"/>
      <c r="B1041613" s="1"/>
      <c r="C1041613" s="1"/>
    </row>
    <row r="1041614" customFormat="1" spans="1:3">
      <c r="A1041614" s="1"/>
      <c r="B1041614" s="1"/>
      <c r="C1041614" s="1"/>
    </row>
    <row r="1041615" customFormat="1" spans="1:3">
      <c r="A1041615" s="1"/>
      <c r="B1041615" s="1"/>
      <c r="C1041615" s="1"/>
    </row>
    <row r="1041616" customFormat="1" spans="1:3">
      <c r="A1041616" s="1"/>
      <c r="B1041616" s="1"/>
      <c r="C1041616" s="1"/>
    </row>
    <row r="1041617" customFormat="1" spans="1:3">
      <c r="A1041617" s="1"/>
      <c r="B1041617" s="1"/>
      <c r="C1041617" s="1"/>
    </row>
    <row r="1041618" customFormat="1" spans="1:3">
      <c r="A1041618" s="1"/>
      <c r="B1041618" s="1"/>
      <c r="C1041618" s="1"/>
    </row>
    <row r="1041619" customFormat="1" spans="1:3">
      <c r="A1041619" s="1"/>
      <c r="B1041619" s="1"/>
      <c r="C1041619" s="1"/>
    </row>
    <row r="1041620" customFormat="1" spans="1:3">
      <c r="A1041620" s="1"/>
      <c r="B1041620" s="1"/>
      <c r="C1041620" s="1"/>
    </row>
    <row r="1041621" customFormat="1" spans="1:3">
      <c r="A1041621" s="1"/>
      <c r="B1041621" s="1"/>
      <c r="C1041621" s="1"/>
    </row>
    <row r="1041622" customFormat="1" spans="1:3">
      <c r="A1041622" s="1"/>
      <c r="B1041622" s="1"/>
      <c r="C1041622" s="1"/>
    </row>
    <row r="1041623" customFormat="1" spans="1:3">
      <c r="A1041623" s="1"/>
      <c r="B1041623" s="1"/>
      <c r="C1041623" s="1"/>
    </row>
    <row r="1041624" customFormat="1" spans="1:3">
      <c r="A1041624" s="1"/>
      <c r="B1041624" s="1"/>
      <c r="C1041624" s="1"/>
    </row>
    <row r="1041625" customFormat="1" spans="1:3">
      <c r="A1041625" s="1"/>
      <c r="B1041625" s="1"/>
      <c r="C1041625" s="1"/>
    </row>
    <row r="1041626" customFormat="1" spans="1:3">
      <c r="A1041626" s="1"/>
      <c r="B1041626" s="1"/>
      <c r="C1041626" s="1"/>
    </row>
    <row r="1041627" customFormat="1" spans="1:3">
      <c r="A1041627" s="1"/>
      <c r="B1041627" s="1"/>
      <c r="C1041627" s="1"/>
    </row>
    <row r="1041628" customFormat="1" spans="1:3">
      <c r="A1041628" s="1"/>
      <c r="B1041628" s="1"/>
      <c r="C1041628" s="1"/>
    </row>
    <row r="1041629" customFormat="1" spans="1:3">
      <c r="A1041629" s="1"/>
      <c r="B1041629" s="1"/>
      <c r="C1041629" s="1"/>
    </row>
    <row r="1041630" customFormat="1" spans="1:3">
      <c r="A1041630" s="1"/>
      <c r="B1041630" s="1"/>
      <c r="C1041630" s="1"/>
    </row>
    <row r="1041631" customFormat="1" spans="1:3">
      <c r="A1041631" s="1"/>
      <c r="B1041631" s="1"/>
      <c r="C1041631" s="1"/>
    </row>
    <row r="1041632" customFormat="1" spans="1:3">
      <c r="A1041632" s="1"/>
      <c r="B1041632" s="1"/>
      <c r="C1041632" s="1"/>
    </row>
    <row r="1041633" customFormat="1" spans="1:3">
      <c r="A1041633" s="1"/>
      <c r="B1041633" s="1"/>
      <c r="C1041633" s="1"/>
    </row>
    <row r="1041634" customFormat="1" spans="1:3">
      <c r="A1041634" s="1"/>
      <c r="B1041634" s="1"/>
      <c r="C1041634" s="1"/>
    </row>
    <row r="1041635" customFormat="1" spans="1:3">
      <c r="A1041635" s="1"/>
      <c r="B1041635" s="1"/>
      <c r="C1041635" s="1"/>
    </row>
    <row r="1041636" customFormat="1" spans="1:3">
      <c r="A1041636" s="1"/>
      <c r="B1041636" s="1"/>
      <c r="C1041636" s="1"/>
    </row>
    <row r="1041637" customFormat="1" spans="1:3">
      <c r="A1041637" s="1"/>
      <c r="B1041637" s="1"/>
      <c r="C1041637" s="1"/>
    </row>
    <row r="1041638" customFormat="1" spans="1:3">
      <c r="A1041638" s="1"/>
      <c r="B1041638" s="1"/>
      <c r="C1041638" s="1"/>
    </row>
    <row r="1041639" customFormat="1" spans="1:3">
      <c r="A1041639" s="1"/>
      <c r="B1041639" s="1"/>
      <c r="C1041639" s="1"/>
    </row>
    <row r="1041640" customFormat="1" spans="1:3">
      <c r="A1041640" s="1"/>
      <c r="B1041640" s="1"/>
      <c r="C1041640" s="1"/>
    </row>
    <row r="1041641" customFormat="1" spans="1:3">
      <c r="A1041641" s="1"/>
      <c r="B1041641" s="1"/>
      <c r="C1041641" s="1"/>
    </row>
    <row r="1041642" customFormat="1" spans="1:3">
      <c r="A1041642" s="1"/>
      <c r="B1041642" s="1"/>
      <c r="C1041642" s="1"/>
    </row>
    <row r="1041643" customFormat="1" spans="1:3">
      <c r="A1041643" s="1"/>
      <c r="B1041643" s="1"/>
      <c r="C1041643" s="1"/>
    </row>
    <row r="1041644" customFormat="1" spans="1:3">
      <c r="A1041644" s="1"/>
      <c r="B1041644" s="1"/>
      <c r="C1041644" s="1"/>
    </row>
    <row r="1041645" customFormat="1" spans="1:3">
      <c r="A1041645" s="1"/>
      <c r="B1041645" s="1"/>
      <c r="C1041645" s="1"/>
    </row>
    <row r="1041646" customFormat="1" spans="1:3">
      <c r="A1041646" s="1"/>
      <c r="B1041646" s="1"/>
      <c r="C1041646" s="1"/>
    </row>
    <row r="1041647" customFormat="1" spans="1:3">
      <c r="A1041647" s="1"/>
      <c r="B1041647" s="1"/>
      <c r="C1041647" s="1"/>
    </row>
    <row r="1041648" customFormat="1" spans="1:3">
      <c r="A1041648" s="1"/>
      <c r="B1041648" s="1"/>
      <c r="C1041648" s="1"/>
    </row>
    <row r="1041649" customFormat="1" spans="1:3">
      <c r="A1041649" s="1"/>
      <c r="B1041649" s="1"/>
      <c r="C1041649" s="1"/>
    </row>
    <row r="1041650" customFormat="1" spans="1:3">
      <c r="A1041650" s="1"/>
      <c r="B1041650" s="1"/>
      <c r="C1041650" s="1"/>
    </row>
    <row r="1041651" customFormat="1" spans="1:3">
      <c r="A1041651" s="1"/>
      <c r="B1041651" s="1"/>
      <c r="C1041651" s="1"/>
    </row>
    <row r="1041652" customFormat="1" spans="1:3">
      <c r="A1041652" s="1"/>
      <c r="B1041652" s="1"/>
      <c r="C1041652" s="1"/>
    </row>
    <row r="1041653" customFormat="1" spans="1:3">
      <c r="A1041653" s="1"/>
      <c r="B1041653" s="1"/>
      <c r="C1041653" s="1"/>
    </row>
    <row r="1041654" customFormat="1" spans="1:3">
      <c r="A1041654" s="1"/>
      <c r="B1041654" s="1"/>
      <c r="C1041654" s="1"/>
    </row>
    <row r="1041655" customFormat="1" spans="1:3">
      <c r="A1041655" s="1"/>
      <c r="B1041655" s="1"/>
      <c r="C1041655" s="1"/>
    </row>
    <row r="1041656" customFormat="1" spans="1:3">
      <c r="A1041656" s="1"/>
      <c r="B1041656" s="1"/>
      <c r="C1041656" s="1"/>
    </row>
    <row r="1041657" customFormat="1" spans="1:3">
      <c r="A1041657" s="1"/>
      <c r="B1041657" s="1"/>
      <c r="C1041657" s="1"/>
    </row>
    <row r="1041658" customFormat="1" spans="1:3">
      <c r="A1041658" s="1"/>
      <c r="B1041658" s="1"/>
      <c r="C1041658" s="1"/>
    </row>
    <row r="1041659" customFormat="1" spans="1:3">
      <c r="A1041659" s="1"/>
      <c r="B1041659" s="1"/>
      <c r="C1041659" s="1"/>
    </row>
    <row r="1041660" customFormat="1" spans="1:3">
      <c r="A1041660" s="1"/>
      <c r="B1041660" s="1"/>
      <c r="C1041660" s="1"/>
    </row>
    <row r="1041661" customFormat="1" spans="1:3">
      <c r="A1041661" s="1"/>
      <c r="B1041661" s="1"/>
      <c r="C1041661" s="1"/>
    </row>
    <row r="1041662" customFormat="1" spans="1:3">
      <c r="A1041662" s="1"/>
      <c r="B1041662" s="1"/>
      <c r="C1041662" s="1"/>
    </row>
    <row r="1041663" customFormat="1" spans="1:3">
      <c r="A1041663" s="1"/>
      <c r="B1041663" s="1"/>
      <c r="C1041663" s="1"/>
    </row>
    <row r="1041664" customFormat="1" spans="1:3">
      <c r="A1041664" s="1"/>
      <c r="B1041664" s="1"/>
      <c r="C1041664" s="1"/>
    </row>
    <row r="1041665" customFormat="1" spans="1:3">
      <c r="A1041665" s="1"/>
      <c r="B1041665" s="1"/>
      <c r="C1041665" s="1"/>
    </row>
    <row r="1041666" customFormat="1" spans="1:3">
      <c r="A1041666" s="1"/>
      <c r="B1041666" s="1"/>
      <c r="C1041666" s="1"/>
    </row>
    <row r="1041667" customFormat="1" spans="1:3">
      <c r="A1041667" s="1"/>
      <c r="B1041667" s="1"/>
      <c r="C1041667" s="1"/>
    </row>
    <row r="1041668" customFormat="1" spans="1:3">
      <c r="A1041668" s="1"/>
      <c r="B1041668" s="1"/>
      <c r="C1041668" s="1"/>
    </row>
    <row r="1041669" customFormat="1" spans="1:3">
      <c r="A1041669" s="1"/>
      <c r="B1041669" s="1"/>
      <c r="C1041669" s="1"/>
    </row>
    <row r="1041670" customFormat="1" spans="1:3">
      <c r="A1041670" s="1"/>
      <c r="B1041670" s="1"/>
      <c r="C1041670" s="1"/>
    </row>
    <row r="1041671" customFormat="1" spans="1:3">
      <c r="A1041671" s="1"/>
      <c r="B1041671" s="1"/>
      <c r="C1041671" s="1"/>
    </row>
    <row r="1041672" customFormat="1" spans="1:3">
      <c r="A1041672" s="1"/>
      <c r="B1041672" s="1"/>
      <c r="C1041672" s="1"/>
    </row>
    <row r="1041673" customFormat="1" spans="1:3">
      <c r="A1041673" s="1"/>
      <c r="B1041673" s="1"/>
      <c r="C1041673" s="1"/>
    </row>
    <row r="1041674" customFormat="1" spans="1:3">
      <c r="A1041674" s="1"/>
      <c r="B1041674" s="1"/>
      <c r="C1041674" s="1"/>
    </row>
    <row r="1041675" customFormat="1" spans="1:3">
      <c r="A1041675" s="1"/>
      <c r="B1041675" s="1"/>
      <c r="C1041675" s="1"/>
    </row>
    <row r="1041676" customFormat="1" spans="1:3">
      <c r="A1041676" s="1"/>
      <c r="B1041676" s="1"/>
      <c r="C1041676" s="1"/>
    </row>
    <row r="1041677" customFormat="1" spans="1:3">
      <c r="A1041677" s="1"/>
      <c r="B1041677" s="1"/>
      <c r="C1041677" s="1"/>
    </row>
    <row r="1041678" customFormat="1" spans="1:3">
      <c r="A1041678" s="1"/>
      <c r="B1041678" s="1"/>
      <c r="C1041678" s="1"/>
    </row>
    <row r="1041679" customFormat="1" spans="1:3">
      <c r="A1041679" s="1"/>
      <c r="B1041679" s="1"/>
      <c r="C1041679" s="1"/>
    </row>
    <row r="1041680" customFormat="1" spans="1:3">
      <c r="A1041680" s="1"/>
      <c r="B1041680" s="1"/>
      <c r="C1041680" s="1"/>
    </row>
    <row r="1041681" customFormat="1" spans="1:3">
      <c r="A1041681" s="1"/>
      <c r="B1041681" s="1"/>
      <c r="C1041681" s="1"/>
    </row>
    <row r="1041682" customFormat="1" spans="1:3">
      <c r="A1041682" s="1"/>
      <c r="B1041682" s="1"/>
      <c r="C1041682" s="1"/>
    </row>
    <row r="1041683" customFormat="1" spans="1:3">
      <c r="A1041683" s="1"/>
      <c r="B1041683" s="1"/>
      <c r="C1041683" s="1"/>
    </row>
    <row r="1041684" customFormat="1" spans="1:3">
      <c r="A1041684" s="1"/>
      <c r="B1041684" s="1"/>
      <c r="C1041684" s="1"/>
    </row>
    <row r="1041685" customFormat="1" spans="1:3">
      <c r="A1041685" s="1"/>
      <c r="B1041685" s="1"/>
      <c r="C1041685" s="1"/>
    </row>
    <row r="1041686" customFormat="1" spans="1:3">
      <c r="A1041686" s="1"/>
      <c r="B1041686" s="1"/>
      <c r="C1041686" s="1"/>
    </row>
    <row r="1041687" customFormat="1" spans="1:3">
      <c r="A1041687" s="1"/>
      <c r="B1041687" s="1"/>
      <c r="C1041687" s="1"/>
    </row>
    <row r="1041688" customFormat="1" spans="1:3">
      <c r="A1041688" s="1"/>
      <c r="B1041688" s="1"/>
      <c r="C1041688" s="1"/>
    </row>
    <row r="1041689" customFormat="1" spans="1:3">
      <c r="A1041689" s="1"/>
      <c r="B1041689" s="1"/>
      <c r="C1041689" s="1"/>
    </row>
    <row r="1041690" customFormat="1" spans="1:3">
      <c r="A1041690" s="1"/>
      <c r="B1041690" s="1"/>
      <c r="C1041690" s="1"/>
    </row>
    <row r="1041691" customFormat="1" spans="1:3">
      <c r="A1041691" s="1"/>
      <c r="B1041691" s="1"/>
      <c r="C1041691" s="1"/>
    </row>
    <row r="1041692" customFormat="1" spans="1:3">
      <c r="A1041692" s="1"/>
      <c r="B1041692" s="1"/>
      <c r="C1041692" s="1"/>
    </row>
    <row r="1041693" customFormat="1" spans="1:3">
      <c r="A1041693" s="1"/>
      <c r="B1041693" s="1"/>
      <c r="C1041693" s="1"/>
    </row>
    <row r="1041694" customFormat="1" spans="1:3">
      <c r="A1041694" s="1"/>
      <c r="B1041694" s="1"/>
      <c r="C1041694" s="1"/>
    </row>
    <row r="1041695" customFormat="1" spans="1:3">
      <c r="A1041695" s="1"/>
      <c r="B1041695" s="1"/>
      <c r="C1041695" s="1"/>
    </row>
    <row r="1041696" customFormat="1" spans="1:3">
      <c r="A1041696" s="1"/>
      <c r="B1041696" s="1"/>
      <c r="C1041696" s="1"/>
    </row>
    <row r="1041697" customFormat="1" spans="1:3">
      <c r="A1041697" s="1"/>
      <c r="B1041697" s="1"/>
      <c r="C1041697" s="1"/>
    </row>
    <row r="1041698" customFormat="1" spans="1:3">
      <c r="A1041698" s="1"/>
      <c r="B1041698" s="1"/>
      <c r="C1041698" s="1"/>
    </row>
    <row r="1041699" customFormat="1" spans="1:3">
      <c r="A1041699" s="1"/>
      <c r="B1041699" s="1"/>
      <c r="C1041699" s="1"/>
    </row>
    <row r="1041700" customFormat="1" spans="1:3">
      <c r="A1041700" s="1"/>
      <c r="B1041700" s="1"/>
      <c r="C1041700" s="1"/>
    </row>
    <row r="1041701" customFormat="1" spans="1:3">
      <c r="A1041701" s="1"/>
      <c r="B1041701" s="1"/>
      <c r="C1041701" s="1"/>
    </row>
    <row r="1041702" customFormat="1" spans="1:3">
      <c r="A1041702" s="1"/>
      <c r="B1041702" s="1"/>
      <c r="C1041702" s="1"/>
    </row>
    <row r="1041703" customFormat="1" spans="1:3">
      <c r="A1041703" s="1"/>
      <c r="B1041703" s="1"/>
      <c r="C1041703" s="1"/>
    </row>
    <row r="1041704" customFormat="1" spans="1:3">
      <c r="A1041704" s="1"/>
      <c r="B1041704" s="1"/>
      <c r="C1041704" s="1"/>
    </row>
    <row r="1041705" customFormat="1" spans="1:3">
      <c r="A1041705" s="1"/>
      <c r="B1041705" s="1"/>
      <c r="C1041705" s="1"/>
    </row>
    <row r="1041706" customFormat="1" spans="1:3">
      <c r="A1041706" s="1"/>
      <c r="B1041706" s="1"/>
      <c r="C1041706" s="1"/>
    </row>
    <row r="1041707" customFormat="1" spans="1:3">
      <c r="A1041707" s="1"/>
      <c r="B1041707" s="1"/>
      <c r="C1041707" s="1"/>
    </row>
    <row r="1041708" customFormat="1" spans="1:3">
      <c r="A1041708" s="1"/>
      <c r="B1041708" s="1"/>
      <c r="C1041708" s="1"/>
    </row>
    <row r="1041709" customFormat="1" spans="1:3">
      <c r="A1041709" s="1"/>
      <c r="B1041709" s="1"/>
      <c r="C1041709" s="1"/>
    </row>
    <row r="1041710" customFormat="1" spans="1:3">
      <c r="A1041710" s="1"/>
      <c r="B1041710" s="1"/>
      <c r="C1041710" s="1"/>
    </row>
    <row r="1041711" customFormat="1" spans="1:3">
      <c r="A1041711" s="1"/>
      <c r="B1041711" s="1"/>
      <c r="C1041711" s="1"/>
    </row>
    <row r="1041712" customFormat="1" spans="1:3">
      <c r="A1041712" s="1"/>
      <c r="B1041712" s="1"/>
      <c r="C1041712" s="1"/>
    </row>
    <row r="1041713" customFormat="1" spans="1:3">
      <c r="A1041713" s="1"/>
      <c r="B1041713" s="1"/>
      <c r="C1041713" s="1"/>
    </row>
    <row r="1041714" customFormat="1" spans="1:3">
      <c r="A1041714" s="1"/>
      <c r="B1041714" s="1"/>
      <c r="C1041714" s="1"/>
    </row>
    <row r="1041715" customFormat="1" spans="1:3">
      <c r="A1041715" s="1"/>
      <c r="B1041715" s="1"/>
      <c r="C1041715" s="1"/>
    </row>
    <row r="1041716" customFormat="1" spans="1:3">
      <c r="A1041716" s="1"/>
      <c r="B1041716" s="1"/>
      <c r="C1041716" s="1"/>
    </row>
    <row r="1041717" customFormat="1" spans="1:3">
      <c r="A1041717" s="1"/>
      <c r="B1041717" s="1"/>
      <c r="C1041717" s="1"/>
    </row>
    <row r="1041718" customFormat="1" spans="1:3">
      <c r="A1041718" s="1"/>
      <c r="B1041718" s="1"/>
      <c r="C1041718" s="1"/>
    </row>
    <row r="1041719" customFormat="1" spans="1:3">
      <c r="A1041719" s="1"/>
      <c r="B1041719" s="1"/>
      <c r="C1041719" s="1"/>
    </row>
    <row r="1041720" customFormat="1" spans="1:3">
      <c r="A1041720" s="1"/>
      <c r="B1041720" s="1"/>
      <c r="C1041720" s="1"/>
    </row>
    <row r="1041721" customFormat="1" spans="1:3">
      <c r="A1041721" s="1"/>
      <c r="B1041721" s="1"/>
      <c r="C1041721" s="1"/>
    </row>
    <row r="1041722" customFormat="1" spans="1:3">
      <c r="A1041722" s="1"/>
      <c r="B1041722" s="1"/>
      <c r="C1041722" s="1"/>
    </row>
    <row r="1041723" customFormat="1" spans="1:3">
      <c r="A1041723" s="1"/>
      <c r="B1041723" s="1"/>
      <c r="C1041723" s="1"/>
    </row>
    <row r="1041724" customFormat="1" spans="1:3">
      <c r="A1041724" s="1"/>
      <c r="B1041724" s="1"/>
      <c r="C1041724" s="1"/>
    </row>
    <row r="1041725" customFormat="1" spans="1:3">
      <c r="A1041725" s="1"/>
      <c r="B1041725" s="1"/>
      <c r="C1041725" s="1"/>
    </row>
    <row r="1041726" customFormat="1" spans="1:3">
      <c r="A1041726" s="1"/>
      <c r="B1041726" s="1"/>
      <c r="C1041726" s="1"/>
    </row>
    <row r="1041727" customFormat="1" spans="1:3">
      <c r="A1041727" s="1"/>
      <c r="B1041727" s="1"/>
      <c r="C1041727" s="1"/>
    </row>
    <row r="1041728" customFormat="1" spans="1:3">
      <c r="A1041728" s="1"/>
      <c r="B1041728" s="1"/>
      <c r="C1041728" s="1"/>
    </row>
    <row r="1041729" customFormat="1" spans="1:3">
      <c r="A1041729" s="1"/>
      <c r="B1041729" s="1"/>
      <c r="C1041729" s="1"/>
    </row>
    <row r="1041730" customFormat="1" spans="1:3">
      <c r="A1041730" s="1"/>
      <c r="B1041730" s="1"/>
      <c r="C1041730" s="1"/>
    </row>
    <row r="1041731" customFormat="1" spans="1:3">
      <c r="A1041731" s="1"/>
      <c r="B1041731" s="1"/>
      <c r="C1041731" s="1"/>
    </row>
    <row r="1041732" customFormat="1" spans="1:3">
      <c r="A1041732" s="1"/>
      <c r="B1041732" s="1"/>
      <c r="C1041732" s="1"/>
    </row>
    <row r="1041733" customFormat="1" spans="1:3">
      <c r="A1041733" s="1"/>
      <c r="B1041733" s="1"/>
      <c r="C1041733" s="1"/>
    </row>
    <row r="1041734" customFormat="1" spans="1:3">
      <c r="A1041734" s="1"/>
      <c r="B1041734" s="1"/>
      <c r="C1041734" s="1"/>
    </row>
    <row r="1041735" customFormat="1" spans="1:3">
      <c r="A1041735" s="1"/>
      <c r="B1041735" s="1"/>
      <c r="C1041735" s="1"/>
    </row>
    <row r="1041736" customFormat="1" spans="1:3">
      <c r="A1041736" s="1"/>
      <c r="B1041736" s="1"/>
      <c r="C1041736" s="1"/>
    </row>
    <row r="1041737" customFormat="1" spans="1:3">
      <c r="A1041737" s="1"/>
      <c r="B1041737" s="1"/>
      <c r="C1041737" s="1"/>
    </row>
    <row r="1041738" customFormat="1" spans="1:3">
      <c r="A1041738" s="1"/>
      <c r="B1041738" s="1"/>
      <c r="C1041738" s="1"/>
    </row>
    <row r="1041739" customFormat="1" spans="1:3">
      <c r="A1041739" s="1"/>
      <c r="B1041739" s="1"/>
      <c r="C1041739" s="1"/>
    </row>
    <row r="1041740" customFormat="1" spans="1:3">
      <c r="A1041740" s="1"/>
      <c r="B1041740" s="1"/>
      <c r="C1041740" s="1"/>
    </row>
    <row r="1041741" customFormat="1" spans="1:3">
      <c r="A1041741" s="1"/>
      <c r="B1041741" s="1"/>
      <c r="C1041741" s="1"/>
    </row>
    <row r="1041742" customFormat="1" spans="1:3">
      <c r="A1041742" s="1"/>
      <c r="B1041742" s="1"/>
      <c r="C1041742" s="1"/>
    </row>
    <row r="1041743" customFormat="1" spans="1:3">
      <c r="A1041743" s="1"/>
      <c r="B1041743" s="1"/>
      <c r="C1041743" s="1"/>
    </row>
    <row r="1041744" customFormat="1" spans="1:3">
      <c r="A1041744" s="1"/>
      <c r="B1041744" s="1"/>
      <c r="C1041744" s="1"/>
    </row>
    <row r="1041745" customFormat="1" spans="1:3">
      <c r="A1041745" s="1"/>
      <c r="B1041745" s="1"/>
      <c r="C1041745" s="1"/>
    </row>
    <row r="1041746" customFormat="1" spans="1:3">
      <c r="A1041746" s="1"/>
      <c r="B1041746" s="1"/>
      <c r="C1041746" s="1"/>
    </row>
    <row r="1041747" customFormat="1" spans="1:3">
      <c r="A1041747" s="1"/>
      <c r="B1041747" s="1"/>
      <c r="C1041747" s="1"/>
    </row>
    <row r="1041748" customFormat="1" spans="1:3">
      <c r="A1041748" s="1"/>
      <c r="B1041748" s="1"/>
      <c r="C1041748" s="1"/>
    </row>
    <row r="1041749" customFormat="1" spans="1:3">
      <c r="A1041749" s="1"/>
      <c r="B1041749" s="1"/>
      <c r="C1041749" s="1"/>
    </row>
    <row r="1041750" customFormat="1" spans="1:3">
      <c r="A1041750" s="1"/>
      <c r="B1041750" s="1"/>
      <c r="C1041750" s="1"/>
    </row>
    <row r="1041751" customFormat="1" spans="1:3">
      <c r="A1041751" s="1"/>
      <c r="B1041751" s="1"/>
      <c r="C1041751" s="1"/>
    </row>
    <row r="1041752" customFormat="1" spans="1:3">
      <c r="A1041752" s="1"/>
      <c r="B1041752" s="1"/>
      <c r="C1041752" s="1"/>
    </row>
    <row r="1041753" customFormat="1" spans="1:3">
      <c r="A1041753" s="1"/>
      <c r="B1041753" s="1"/>
      <c r="C1041753" s="1"/>
    </row>
    <row r="1041754" customFormat="1" spans="1:3">
      <c r="A1041754" s="1"/>
      <c r="B1041754" s="1"/>
      <c r="C1041754" s="1"/>
    </row>
    <row r="1041755" customFormat="1" spans="1:3">
      <c r="A1041755" s="1"/>
      <c r="B1041755" s="1"/>
      <c r="C1041755" s="1"/>
    </row>
    <row r="1041756" customFormat="1" spans="1:3">
      <c r="A1041756" s="1"/>
      <c r="B1041756" s="1"/>
      <c r="C1041756" s="1"/>
    </row>
    <row r="1041757" customFormat="1" spans="1:3">
      <c r="A1041757" s="1"/>
      <c r="B1041757" s="1"/>
      <c r="C1041757" s="1"/>
    </row>
    <row r="1041758" customFormat="1" spans="1:3">
      <c r="A1041758" s="1"/>
      <c r="B1041758" s="1"/>
      <c r="C1041758" s="1"/>
    </row>
    <row r="1041759" customFormat="1" spans="1:3">
      <c r="A1041759" s="1"/>
      <c r="B1041759" s="1"/>
      <c r="C1041759" s="1"/>
    </row>
    <row r="1041760" customFormat="1" spans="1:3">
      <c r="A1041760" s="1"/>
      <c r="B1041760" s="1"/>
      <c r="C1041760" s="1"/>
    </row>
    <row r="1041761" customFormat="1" spans="1:3">
      <c r="A1041761" s="1"/>
      <c r="B1041761" s="1"/>
      <c r="C1041761" s="1"/>
    </row>
    <row r="1041762" customFormat="1" spans="1:3">
      <c r="A1041762" s="1"/>
      <c r="B1041762" s="1"/>
      <c r="C1041762" s="1"/>
    </row>
    <row r="1041763" customFormat="1" spans="1:3">
      <c r="A1041763" s="1"/>
      <c r="B1041763" s="1"/>
      <c r="C1041763" s="1"/>
    </row>
    <row r="1041764" customFormat="1" spans="1:3">
      <c r="A1041764" s="1"/>
      <c r="B1041764" s="1"/>
      <c r="C1041764" s="1"/>
    </row>
    <row r="1041765" customFormat="1" spans="1:3">
      <c r="A1041765" s="1"/>
      <c r="B1041765" s="1"/>
      <c r="C1041765" s="1"/>
    </row>
    <row r="1041766" customFormat="1" spans="1:3">
      <c r="A1041766" s="1"/>
      <c r="B1041766" s="1"/>
      <c r="C1041766" s="1"/>
    </row>
    <row r="1041767" customFormat="1" spans="1:3">
      <c r="A1041767" s="1"/>
      <c r="B1041767" s="1"/>
      <c r="C1041767" s="1"/>
    </row>
    <row r="1041768" customFormat="1" spans="1:3">
      <c r="A1041768" s="1"/>
      <c r="B1041768" s="1"/>
      <c r="C1041768" s="1"/>
    </row>
    <row r="1041769" customFormat="1" spans="1:3">
      <c r="A1041769" s="1"/>
      <c r="B1041769" s="1"/>
      <c r="C1041769" s="1"/>
    </row>
    <row r="1041770" customFormat="1" spans="1:3">
      <c r="A1041770" s="1"/>
      <c r="B1041770" s="1"/>
      <c r="C1041770" s="1"/>
    </row>
    <row r="1041771" customFormat="1" spans="1:3">
      <c r="A1041771" s="1"/>
      <c r="B1041771" s="1"/>
      <c r="C1041771" s="1"/>
    </row>
    <row r="1041772" customFormat="1" spans="1:3">
      <c r="A1041772" s="1"/>
      <c r="B1041772" s="1"/>
      <c r="C1041772" s="1"/>
    </row>
    <row r="1041773" customFormat="1" spans="1:3">
      <c r="A1041773" s="1"/>
      <c r="B1041773" s="1"/>
      <c r="C1041773" s="1"/>
    </row>
    <row r="1041774" customFormat="1" spans="1:3">
      <c r="A1041774" s="1"/>
      <c r="B1041774" s="1"/>
      <c r="C1041774" s="1"/>
    </row>
    <row r="1041775" customFormat="1" spans="1:3">
      <c r="A1041775" s="1"/>
      <c r="B1041775" s="1"/>
      <c r="C1041775" s="1"/>
    </row>
    <row r="1041776" customFormat="1" spans="1:3">
      <c r="A1041776" s="1"/>
      <c r="B1041776" s="1"/>
      <c r="C1041776" s="1"/>
    </row>
    <row r="1041777" customFormat="1" spans="1:3">
      <c r="A1041777" s="1"/>
      <c r="B1041777" s="1"/>
      <c r="C1041777" s="1"/>
    </row>
    <row r="1041778" customFormat="1" spans="1:3">
      <c r="A1041778" s="1"/>
      <c r="B1041778" s="1"/>
      <c r="C1041778" s="1"/>
    </row>
    <row r="1041779" customFormat="1" spans="1:3">
      <c r="A1041779" s="1"/>
      <c r="B1041779" s="1"/>
      <c r="C1041779" s="1"/>
    </row>
    <row r="1041780" customFormat="1" spans="1:3">
      <c r="A1041780" s="1"/>
      <c r="B1041780" s="1"/>
      <c r="C1041780" s="1"/>
    </row>
    <row r="1041781" customFormat="1" spans="1:3">
      <c r="A1041781" s="1"/>
      <c r="B1041781" s="1"/>
      <c r="C1041781" s="1"/>
    </row>
    <row r="1041782" customFormat="1" spans="1:3">
      <c r="A1041782" s="1"/>
      <c r="B1041782" s="1"/>
      <c r="C1041782" s="1"/>
    </row>
    <row r="1041783" customFormat="1" spans="1:3">
      <c r="A1041783" s="1"/>
      <c r="B1041783" s="1"/>
      <c r="C1041783" s="1"/>
    </row>
    <row r="1041784" customFormat="1" spans="1:3">
      <c r="A1041784" s="1"/>
      <c r="B1041784" s="1"/>
      <c r="C1041784" s="1"/>
    </row>
    <row r="1041785" customFormat="1" spans="1:3">
      <c r="A1041785" s="1"/>
      <c r="B1041785" s="1"/>
      <c r="C1041785" s="1"/>
    </row>
    <row r="1041786" customFormat="1" spans="1:3">
      <c r="A1041786" s="1"/>
      <c r="B1041786" s="1"/>
      <c r="C1041786" s="1"/>
    </row>
    <row r="1041787" customFormat="1" spans="1:3">
      <c r="A1041787" s="1"/>
      <c r="B1041787" s="1"/>
      <c r="C1041787" s="1"/>
    </row>
    <row r="1041788" customFormat="1" spans="1:3">
      <c r="A1041788" s="1"/>
      <c r="B1041788" s="1"/>
      <c r="C1041788" s="1"/>
    </row>
    <row r="1041789" customFormat="1" spans="1:3">
      <c r="A1041789" s="1"/>
      <c r="B1041789" s="1"/>
      <c r="C1041789" s="1"/>
    </row>
    <row r="1041790" customFormat="1" spans="1:3">
      <c r="A1041790" s="1"/>
      <c r="B1041790" s="1"/>
      <c r="C1041790" s="1"/>
    </row>
    <row r="1041791" customFormat="1" spans="1:3">
      <c r="A1041791" s="1"/>
      <c r="B1041791" s="1"/>
      <c r="C1041791" s="1"/>
    </row>
    <row r="1041792" customFormat="1" spans="1:3">
      <c r="A1041792" s="1"/>
      <c r="B1041792" s="1"/>
      <c r="C1041792" s="1"/>
    </row>
    <row r="1041793" customFormat="1" spans="1:3">
      <c r="A1041793" s="1"/>
      <c r="B1041793" s="1"/>
      <c r="C1041793" s="1"/>
    </row>
    <row r="1041794" customFormat="1" spans="1:3">
      <c r="A1041794" s="1"/>
      <c r="B1041794" s="1"/>
      <c r="C1041794" s="1"/>
    </row>
    <row r="1041795" customFormat="1" spans="1:3">
      <c r="A1041795" s="1"/>
      <c r="B1041795" s="1"/>
      <c r="C1041795" s="1"/>
    </row>
    <row r="1041796" customFormat="1" spans="1:3">
      <c r="A1041796" s="1"/>
      <c r="B1041796" s="1"/>
      <c r="C1041796" s="1"/>
    </row>
    <row r="1041797" customFormat="1" spans="1:3">
      <c r="A1041797" s="1"/>
      <c r="B1041797" s="1"/>
      <c r="C1041797" s="1"/>
    </row>
    <row r="1041798" customFormat="1" spans="1:3">
      <c r="A1041798" s="1"/>
      <c r="B1041798" s="1"/>
      <c r="C1041798" s="1"/>
    </row>
    <row r="1041799" customFormat="1" spans="1:3">
      <c r="A1041799" s="1"/>
      <c r="B1041799" s="1"/>
      <c r="C1041799" s="1"/>
    </row>
    <row r="1041800" customFormat="1" spans="1:3">
      <c r="A1041800" s="1"/>
      <c r="B1041800" s="1"/>
      <c r="C1041800" s="1"/>
    </row>
    <row r="1041801" customFormat="1" spans="1:3">
      <c r="A1041801" s="1"/>
      <c r="B1041801" s="1"/>
      <c r="C1041801" s="1"/>
    </row>
    <row r="1041802" customFormat="1" spans="1:3">
      <c r="A1041802" s="1"/>
      <c r="B1041802" s="1"/>
      <c r="C1041802" s="1"/>
    </row>
    <row r="1041803" customFormat="1" spans="1:3">
      <c r="A1041803" s="1"/>
      <c r="B1041803" s="1"/>
      <c r="C1041803" s="1"/>
    </row>
    <row r="1041804" customFormat="1" spans="1:3">
      <c r="A1041804" s="1"/>
      <c r="B1041804" s="1"/>
      <c r="C1041804" s="1"/>
    </row>
    <row r="1041805" customFormat="1" spans="1:3">
      <c r="A1041805" s="1"/>
      <c r="B1041805" s="1"/>
      <c r="C1041805" s="1"/>
    </row>
    <row r="1041806" customFormat="1" spans="1:3">
      <c r="A1041806" s="1"/>
      <c r="B1041806" s="1"/>
      <c r="C1041806" s="1"/>
    </row>
    <row r="1041807" customFormat="1" spans="1:3">
      <c r="A1041807" s="1"/>
      <c r="B1041807" s="1"/>
      <c r="C1041807" s="1"/>
    </row>
    <row r="1041808" customFormat="1" spans="1:3">
      <c r="A1041808" s="1"/>
      <c r="B1041808" s="1"/>
      <c r="C1041808" s="1"/>
    </row>
    <row r="1041809" customFormat="1" spans="1:3">
      <c r="A1041809" s="1"/>
      <c r="B1041809" s="1"/>
      <c r="C1041809" s="1"/>
    </row>
    <row r="1041810" customFormat="1" spans="1:3">
      <c r="A1041810" s="1"/>
      <c r="B1041810" s="1"/>
      <c r="C1041810" s="1"/>
    </row>
    <row r="1041811" customFormat="1" spans="1:3">
      <c r="A1041811" s="1"/>
      <c r="B1041811" s="1"/>
      <c r="C1041811" s="1"/>
    </row>
    <row r="1041812" customFormat="1" spans="1:3">
      <c r="A1041812" s="1"/>
      <c r="B1041812" s="1"/>
      <c r="C1041812" s="1"/>
    </row>
    <row r="1041813" customFormat="1" spans="1:3">
      <c r="A1041813" s="1"/>
      <c r="B1041813" s="1"/>
      <c r="C1041813" s="1"/>
    </row>
    <row r="1041814" customFormat="1" spans="1:3">
      <c r="A1041814" s="1"/>
      <c r="B1041814" s="1"/>
      <c r="C1041814" s="1"/>
    </row>
    <row r="1041815" customFormat="1" spans="1:3">
      <c r="A1041815" s="1"/>
      <c r="B1041815" s="1"/>
      <c r="C1041815" s="1"/>
    </row>
    <row r="1041816" customFormat="1" spans="1:3">
      <c r="A1041816" s="1"/>
      <c r="B1041816" s="1"/>
      <c r="C1041816" s="1"/>
    </row>
    <row r="1041817" customFormat="1" spans="1:3">
      <c r="A1041817" s="1"/>
      <c r="B1041817" s="1"/>
      <c r="C1041817" s="1"/>
    </row>
    <row r="1041818" customFormat="1" spans="1:3">
      <c r="A1041818" s="1"/>
      <c r="B1041818" s="1"/>
      <c r="C1041818" s="1"/>
    </row>
    <row r="1041819" customFormat="1" spans="1:3">
      <c r="A1041819" s="1"/>
      <c r="B1041819" s="1"/>
      <c r="C1041819" s="1"/>
    </row>
    <row r="1041820" customFormat="1" spans="1:3">
      <c r="A1041820" s="1"/>
      <c r="B1041820" s="1"/>
      <c r="C1041820" s="1"/>
    </row>
    <row r="1041821" customFormat="1" spans="1:3">
      <c r="A1041821" s="1"/>
      <c r="B1041821" s="1"/>
      <c r="C1041821" s="1"/>
    </row>
    <row r="1041822" customFormat="1" spans="1:3">
      <c r="A1041822" s="1"/>
      <c r="B1041822" s="1"/>
      <c r="C1041822" s="1"/>
    </row>
    <row r="1041823" customFormat="1" spans="1:3">
      <c r="A1041823" s="1"/>
      <c r="B1041823" s="1"/>
      <c r="C1041823" s="1"/>
    </row>
    <row r="1041824" customFormat="1" spans="1:3">
      <c r="A1041824" s="1"/>
      <c r="B1041824" s="1"/>
      <c r="C1041824" s="1"/>
    </row>
    <row r="1041825" customFormat="1" spans="1:3">
      <c r="A1041825" s="1"/>
      <c r="B1041825" s="1"/>
      <c r="C1041825" s="1"/>
    </row>
    <row r="1041826" customFormat="1" spans="1:3">
      <c r="A1041826" s="1"/>
      <c r="B1041826" s="1"/>
      <c r="C1041826" s="1"/>
    </row>
    <row r="1041827" customFormat="1" spans="1:3">
      <c r="A1041827" s="1"/>
      <c r="B1041827" s="1"/>
      <c r="C1041827" s="1"/>
    </row>
    <row r="1041828" customFormat="1" spans="1:3">
      <c r="A1041828" s="1"/>
      <c r="B1041828" s="1"/>
      <c r="C1041828" s="1"/>
    </row>
    <row r="1041829" customFormat="1" spans="1:3">
      <c r="A1041829" s="1"/>
      <c r="B1041829" s="1"/>
      <c r="C1041829" s="1"/>
    </row>
    <row r="1041830" customFormat="1" spans="1:3">
      <c r="A1041830" s="1"/>
      <c r="B1041830" s="1"/>
      <c r="C1041830" s="1"/>
    </row>
    <row r="1041831" customFormat="1" spans="1:3">
      <c r="A1041831" s="1"/>
      <c r="B1041831" s="1"/>
      <c r="C1041831" s="1"/>
    </row>
    <row r="1041832" customFormat="1" spans="1:3">
      <c r="A1041832" s="1"/>
      <c r="B1041832" s="1"/>
      <c r="C1041832" s="1"/>
    </row>
    <row r="1041833" customFormat="1" spans="1:3">
      <c r="A1041833" s="1"/>
      <c r="B1041833" s="1"/>
      <c r="C1041833" s="1"/>
    </row>
    <row r="1041834" customFormat="1" spans="1:3">
      <c r="A1041834" s="1"/>
      <c r="B1041834" s="1"/>
      <c r="C1041834" s="1"/>
    </row>
    <row r="1041835" customFormat="1" spans="1:3">
      <c r="A1041835" s="1"/>
      <c r="B1041835" s="1"/>
      <c r="C1041835" s="1"/>
    </row>
    <row r="1041836" customFormat="1" spans="1:3">
      <c r="A1041836" s="1"/>
      <c r="B1041836" s="1"/>
      <c r="C1041836" s="1"/>
    </row>
    <row r="1041837" customFormat="1" spans="1:3">
      <c r="A1041837" s="1"/>
      <c r="B1041837" s="1"/>
      <c r="C1041837" s="1"/>
    </row>
    <row r="1041838" customFormat="1" spans="1:3">
      <c r="A1041838" s="1"/>
      <c r="B1041838" s="1"/>
      <c r="C1041838" s="1"/>
    </row>
    <row r="1041839" customFormat="1" spans="1:3">
      <c r="A1041839" s="1"/>
      <c r="B1041839" s="1"/>
      <c r="C1041839" s="1"/>
    </row>
    <row r="1041840" customFormat="1" spans="1:3">
      <c r="A1041840" s="1"/>
      <c r="B1041840" s="1"/>
      <c r="C1041840" s="1"/>
    </row>
    <row r="1041841" customFormat="1" spans="1:3">
      <c r="A1041841" s="1"/>
      <c r="B1041841" s="1"/>
      <c r="C1041841" s="1"/>
    </row>
    <row r="1041842" customFormat="1" spans="1:3">
      <c r="A1041842" s="1"/>
      <c r="B1041842" s="1"/>
      <c r="C1041842" s="1"/>
    </row>
    <row r="1041843" customFormat="1" spans="1:3">
      <c r="A1041843" s="1"/>
      <c r="B1041843" s="1"/>
      <c r="C1041843" s="1"/>
    </row>
    <row r="1041844" customFormat="1" spans="1:3">
      <c r="A1041844" s="1"/>
      <c r="B1041844" s="1"/>
      <c r="C1041844" s="1"/>
    </row>
    <row r="1041845" customFormat="1" spans="1:3">
      <c r="A1041845" s="1"/>
      <c r="B1041845" s="1"/>
      <c r="C1041845" s="1"/>
    </row>
    <row r="1041846" customFormat="1" spans="1:3">
      <c r="A1041846" s="1"/>
      <c r="B1041846" s="1"/>
      <c r="C1041846" s="1"/>
    </row>
    <row r="1041847" customFormat="1" spans="1:3">
      <c r="A1041847" s="1"/>
      <c r="B1041847" s="1"/>
      <c r="C1041847" s="1"/>
    </row>
    <row r="1041848" customFormat="1" spans="1:3">
      <c r="A1041848" s="1"/>
      <c r="B1041848" s="1"/>
      <c r="C1041848" s="1"/>
    </row>
    <row r="1041849" customFormat="1" spans="1:3">
      <c r="A1041849" s="1"/>
      <c r="B1041849" s="1"/>
      <c r="C1041849" s="1"/>
    </row>
    <row r="1041850" customFormat="1" spans="1:3">
      <c r="A1041850" s="1"/>
      <c r="B1041850" s="1"/>
      <c r="C1041850" s="1"/>
    </row>
    <row r="1041851" customFormat="1" spans="1:3">
      <c r="A1041851" s="1"/>
      <c r="B1041851" s="1"/>
      <c r="C1041851" s="1"/>
    </row>
    <row r="1041852" customFormat="1" spans="1:3">
      <c r="A1041852" s="1"/>
      <c r="B1041852" s="1"/>
      <c r="C1041852" s="1"/>
    </row>
    <row r="1041853" customFormat="1" spans="1:3">
      <c r="A1041853" s="1"/>
      <c r="B1041853" s="1"/>
      <c r="C1041853" s="1"/>
    </row>
    <row r="1041854" customFormat="1" spans="1:3">
      <c r="A1041854" s="1"/>
      <c r="B1041854" s="1"/>
      <c r="C1041854" s="1"/>
    </row>
    <row r="1041855" customFormat="1" spans="1:3">
      <c r="A1041855" s="1"/>
      <c r="B1041855" s="1"/>
      <c r="C1041855" s="1"/>
    </row>
    <row r="1041856" customFormat="1" spans="1:3">
      <c r="A1041856" s="1"/>
      <c r="B1041856" s="1"/>
      <c r="C1041856" s="1"/>
    </row>
    <row r="1041857" customFormat="1" spans="1:3">
      <c r="A1041857" s="1"/>
      <c r="B1041857" s="1"/>
      <c r="C1041857" s="1"/>
    </row>
    <row r="1041858" customFormat="1" spans="1:3">
      <c r="A1041858" s="1"/>
      <c r="B1041858" s="1"/>
      <c r="C1041858" s="1"/>
    </row>
    <row r="1041859" customFormat="1" spans="1:3">
      <c r="A1041859" s="1"/>
      <c r="B1041859" s="1"/>
      <c r="C1041859" s="1"/>
    </row>
    <row r="1041860" customFormat="1" spans="1:3">
      <c r="A1041860" s="1"/>
      <c r="B1041860" s="1"/>
      <c r="C1041860" s="1"/>
    </row>
    <row r="1041861" customFormat="1" spans="1:3">
      <c r="A1041861" s="1"/>
      <c r="B1041861" s="1"/>
      <c r="C1041861" s="1"/>
    </row>
    <row r="1041862" customFormat="1" spans="1:3">
      <c r="A1041862" s="1"/>
      <c r="B1041862" s="1"/>
      <c r="C1041862" s="1"/>
    </row>
    <row r="1041863" customFormat="1" spans="1:3">
      <c r="A1041863" s="1"/>
      <c r="B1041863" s="1"/>
      <c r="C1041863" s="1"/>
    </row>
    <row r="1041864" customFormat="1" spans="1:3">
      <c r="A1041864" s="1"/>
      <c r="B1041864" s="1"/>
      <c r="C1041864" s="1"/>
    </row>
    <row r="1041865" customFormat="1" spans="1:3">
      <c r="A1041865" s="1"/>
      <c r="B1041865" s="1"/>
      <c r="C1041865" s="1"/>
    </row>
    <row r="1041866" customFormat="1" spans="1:3">
      <c r="A1041866" s="1"/>
      <c r="B1041866" s="1"/>
      <c r="C1041866" s="1"/>
    </row>
    <row r="1041867" customFormat="1" spans="1:3">
      <c r="A1041867" s="1"/>
      <c r="B1041867" s="1"/>
      <c r="C1041867" s="1"/>
    </row>
    <row r="1041868" customFormat="1" spans="1:3">
      <c r="A1041868" s="1"/>
      <c r="B1041868" s="1"/>
      <c r="C1041868" s="1"/>
    </row>
    <row r="1041869" customFormat="1" spans="1:3">
      <c r="A1041869" s="1"/>
      <c r="B1041869" s="1"/>
      <c r="C1041869" s="1"/>
    </row>
    <row r="1041870" customFormat="1" spans="1:3">
      <c r="A1041870" s="1"/>
      <c r="B1041870" s="1"/>
      <c r="C1041870" s="1"/>
    </row>
    <row r="1041871" customFormat="1" spans="1:3">
      <c r="A1041871" s="1"/>
      <c r="B1041871" s="1"/>
      <c r="C1041871" s="1"/>
    </row>
    <row r="1041872" customFormat="1" spans="1:3">
      <c r="A1041872" s="1"/>
      <c r="B1041872" s="1"/>
      <c r="C1041872" s="1"/>
    </row>
    <row r="1041873" customFormat="1" spans="1:3">
      <c r="A1041873" s="1"/>
      <c r="B1041873" s="1"/>
      <c r="C1041873" s="1"/>
    </row>
    <row r="1041874" customFormat="1" spans="1:3">
      <c r="A1041874" s="1"/>
      <c r="B1041874" s="1"/>
      <c r="C1041874" s="1"/>
    </row>
    <row r="1041875" customFormat="1" spans="1:3">
      <c r="A1041875" s="1"/>
      <c r="B1041875" s="1"/>
      <c r="C1041875" s="1"/>
    </row>
    <row r="1041876" customFormat="1" spans="1:3">
      <c r="A1041876" s="1"/>
      <c r="B1041876" s="1"/>
      <c r="C1041876" s="1"/>
    </row>
    <row r="1041877" customFormat="1" spans="1:3">
      <c r="A1041877" s="1"/>
      <c r="B1041877" s="1"/>
      <c r="C1041877" s="1"/>
    </row>
    <row r="1041878" customFormat="1" spans="1:3">
      <c r="A1041878" s="1"/>
      <c r="B1041878" s="1"/>
      <c r="C1041878" s="1"/>
    </row>
    <row r="1041879" customFormat="1" spans="1:3">
      <c r="A1041879" s="1"/>
      <c r="B1041879" s="1"/>
      <c r="C1041879" s="1"/>
    </row>
    <row r="1041880" customFormat="1" spans="1:3">
      <c r="A1041880" s="1"/>
      <c r="B1041880" s="1"/>
      <c r="C1041880" s="1"/>
    </row>
    <row r="1041881" customFormat="1" spans="1:3">
      <c r="A1041881" s="1"/>
      <c r="B1041881" s="1"/>
      <c r="C1041881" s="1"/>
    </row>
    <row r="1041882" customFormat="1" spans="1:3">
      <c r="A1041882" s="1"/>
      <c r="B1041882" s="1"/>
      <c r="C1041882" s="1"/>
    </row>
    <row r="1041883" customFormat="1" spans="1:3">
      <c r="A1041883" s="1"/>
      <c r="B1041883" s="1"/>
      <c r="C1041883" s="1"/>
    </row>
    <row r="1041884" customFormat="1" spans="1:3">
      <c r="A1041884" s="1"/>
      <c r="B1041884" s="1"/>
      <c r="C1041884" s="1"/>
    </row>
    <row r="1041885" customFormat="1" spans="1:3">
      <c r="A1041885" s="1"/>
      <c r="B1041885" s="1"/>
      <c r="C1041885" s="1"/>
    </row>
    <row r="1041886" customFormat="1" spans="1:3">
      <c r="A1041886" s="1"/>
      <c r="B1041886" s="1"/>
      <c r="C1041886" s="1"/>
    </row>
    <row r="1041887" customFormat="1" spans="1:3">
      <c r="A1041887" s="1"/>
      <c r="B1041887" s="1"/>
      <c r="C1041887" s="1"/>
    </row>
    <row r="1041888" customFormat="1" spans="1:3">
      <c r="A1041888" s="1"/>
      <c r="B1041888" s="1"/>
      <c r="C1041888" s="1"/>
    </row>
    <row r="1041889" customFormat="1" spans="1:3">
      <c r="A1041889" s="1"/>
      <c r="B1041889" s="1"/>
      <c r="C1041889" s="1"/>
    </row>
    <row r="1041890" customFormat="1" spans="1:3">
      <c r="A1041890" s="1"/>
      <c r="B1041890" s="1"/>
      <c r="C1041890" s="1"/>
    </row>
    <row r="1041891" customFormat="1" spans="1:3">
      <c r="A1041891" s="1"/>
      <c r="B1041891" s="1"/>
      <c r="C1041891" s="1"/>
    </row>
    <row r="1041892" customFormat="1" spans="1:3">
      <c r="A1041892" s="1"/>
      <c r="B1041892" s="1"/>
      <c r="C1041892" s="1"/>
    </row>
    <row r="1041893" customFormat="1" spans="1:3">
      <c r="A1041893" s="1"/>
      <c r="B1041893" s="1"/>
      <c r="C1041893" s="1"/>
    </row>
    <row r="1041894" customFormat="1" spans="1:3">
      <c r="A1041894" s="1"/>
      <c r="B1041894" s="1"/>
      <c r="C1041894" s="1"/>
    </row>
    <row r="1041895" customFormat="1" spans="1:3">
      <c r="A1041895" s="1"/>
      <c r="B1041895" s="1"/>
      <c r="C1041895" s="1"/>
    </row>
    <row r="1041896" customFormat="1" spans="1:3">
      <c r="A1041896" s="1"/>
      <c r="B1041896" s="1"/>
      <c r="C1041896" s="1"/>
    </row>
    <row r="1041897" customFormat="1" spans="1:3">
      <c r="A1041897" s="1"/>
      <c r="B1041897" s="1"/>
      <c r="C1041897" s="1"/>
    </row>
    <row r="1041898" customFormat="1" spans="1:3">
      <c r="A1041898" s="1"/>
      <c r="B1041898" s="1"/>
      <c r="C1041898" s="1"/>
    </row>
    <row r="1041899" customFormat="1" spans="1:3">
      <c r="A1041899" s="1"/>
      <c r="B1041899" s="1"/>
      <c r="C1041899" s="1"/>
    </row>
    <row r="1041900" customFormat="1" spans="1:3">
      <c r="A1041900" s="1"/>
      <c r="B1041900" s="1"/>
      <c r="C1041900" s="1"/>
    </row>
    <row r="1041901" customFormat="1" spans="1:3">
      <c r="A1041901" s="1"/>
      <c r="B1041901" s="1"/>
      <c r="C1041901" s="1"/>
    </row>
    <row r="1041902" customFormat="1" spans="1:3">
      <c r="A1041902" s="1"/>
      <c r="B1041902" s="1"/>
      <c r="C1041902" s="1"/>
    </row>
    <row r="1041903" customFormat="1" spans="1:3">
      <c r="A1041903" s="1"/>
      <c r="B1041903" s="1"/>
      <c r="C1041903" s="1"/>
    </row>
    <row r="1041904" customFormat="1" spans="1:3">
      <c r="A1041904" s="1"/>
      <c r="B1041904" s="1"/>
      <c r="C1041904" s="1"/>
    </row>
    <row r="1041905" customFormat="1" spans="1:3">
      <c r="A1041905" s="1"/>
      <c r="B1041905" s="1"/>
      <c r="C1041905" s="1"/>
    </row>
    <row r="1041906" customFormat="1" spans="1:3">
      <c r="A1041906" s="1"/>
      <c r="B1041906" s="1"/>
      <c r="C1041906" s="1"/>
    </row>
    <row r="1041907" customFormat="1" spans="1:3">
      <c r="A1041907" s="1"/>
      <c r="B1041907" s="1"/>
      <c r="C1041907" s="1"/>
    </row>
    <row r="1041908" customFormat="1" spans="1:3">
      <c r="A1041908" s="1"/>
      <c r="B1041908" s="1"/>
      <c r="C1041908" s="1"/>
    </row>
    <row r="1041909" customFormat="1" spans="1:3">
      <c r="A1041909" s="1"/>
      <c r="B1041909" s="1"/>
      <c r="C1041909" s="1"/>
    </row>
    <row r="1041910" customFormat="1" spans="1:3">
      <c r="A1041910" s="1"/>
      <c r="B1041910" s="1"/>
      <c r="C1041910" s="1"/>
    </row>
    <row r="1041911" customFormat="1" spans="1:3">
      <c r="A1041911" s="1"/>
      <c r="B1041911" s="1"/>
      <c r="C1041911" s="1"/>
    </row>
    <row r="1041912" customFormat="1" spans="1:3">
      <c r="A1041912" s="1"/>
      <c r="B1041912" s="1"/>
      <c r="C1041912" s="1"/>
    </row>
    <row r="1041913" customFormat="1" spans="1:3">
      <c r="A1041913" s="1"/>
      <c r="B1041913" s="1"/>
      <c r="C1041913" s="1"/>
    </row>
    <row r="1041914" customFormat="1" spans="1:3">
      <c r="A1041914" s="1"/>
      <c r="B1041914" s="1"/>
      <c r="C1041914" s="1"/>
    </row>
    <row r="1041915" customFormat="1" spans="1:3">
      <c r="A1041915" s="1"/>
      <c r="B1041915" s="1"/>
      <c r="C1041915" s="1"/>
    </row>
    <row r="1041916" customFormat="1" spans="1:3">
      <c r="A1041916" s="1"/>
      <c r="B1041916" s="1"/>
      <c r="C1041916" s="1"/>
    </row>
    <row r="1041917" customFormat="1" spans="1:3">
      <c r="A1041917" s="1"/>
      <c r="B1041917" s="1"/>
      <c r="C1041917" s="1"/>
    </row>
    <row r="1041918" customFormat="1" spans="1:3">
      <c r="A1041918" s="1"/>
      <c r="B1041918" s="1"/>
      <c r="C1041918" s="1"/>
    </row>
    <row r="1041919" customFormat="1" spans="1:3">
      <c r="A1041919" s="1"/>
      <c r="B1041919" s="1"/>
      <c r="C1041919" s="1"/>
    </row>
    <row r="1041920" customFormat="1" spans="1:3">
      <c r="A1041920" s="1"/>
      <c r="B1041920" s="1"/>
      <c r="C1041920" s="1"/>
    </row>
    <row r="1041921" customFormat="1" spans="1:3">
      <c r="A1041921" s="1"/>
      <c r="B1041921" s="1"/>
      <c r="C1041921" s="1"/>
    </row>
    <row r="1041922" customFormat="1" spans="1:3">
      <c r="A1041922" s="1"/>
      <c r="B1041922" s="1"/>
      <c r="C1041922" s="1"/>
    </row>
    <row r="1041923" customFormat="1" spans="1:3">
      <c r="A1041923" s="1"/>
      <c r="B1041923" s="1"/>
      <c r="C1041923" s="1"/>
    </row>
    <row r="1041924" customFormat="1" spans="1:3">
      <c r="A1041924" s="1"/>
      <c r="B1041924" s="1"/>
      <c r="C1041924" s="1"/>
    </row>
    <row r="1041925" customFormat="1" spans="1:3">
      <c r="A1041925" s="1"/>
      <c r="B1041925" s="1"/>
      <c r="C1041925" s="1"/>
    </row>
    <row r="1041926" customFormat="1" spans="1:3">
      <c r="A1041926" s="1"/>
      <c r="B1041926" s="1"/>
      <c r="C1041926" s="1"/>
    </row>
    <row r="1041927" customFormat="1" spans="1:3">
      <c r="A1041927" s="1"/>
      <c r="B1041927" s="1"/>
      <c r="C1041927" s="1"/>
    </row>
    <row r="1041928" customFormat="1" spans="1:3">
      <c r="A1041928" s="1"/>
      <c r="B1041928" s="1"/>
      <c r="C1041928" s="1"/>
    </row>
    <row r="1041929" customFormat="1" spans="1:3">
      <c r="A1041929" s="1"/>
      <c r="B1041929" s="1"/>
      <c r="C1041929" s="1"/>
    </row>
    <row r="1041930" customFormat="1" spans="1:3">
      <c r="A1041930" s="1"/>
      <c r="B1041930" s="1"/>
      <c r="C1041930" s="1"/>
    </row>
    <row r="1041931" customFormat="1" spans="1:3">
      <c r="A1041931" s="1"/>
      <c r="B1041931" s="1"/>
      <c r="C1041931" s="1"/>
    </row>
    <row r="1041932" customFormat="1" spans="1:3">
      <c r="A1041932" s="1"/>
      <c r="B1041932" s="1"/>
      <c r="C1041932" s="1"/>
    </row>
    <row r="1041933" customFormat="1" spans="1:3">
      <c r="A1041933" s="1"/>
      <c r="B1041933" s="1"/>
      <c r="C1041933" s="1"/>
    </row>
    <row r="1041934" customFormat="1" spans="1:3">
      <c r="A1041934" s="1"/>
      <c r="B1041934" s="1"/>
      <c r="C1041934" s="1"/>
    </row>
    <row r="1041935" customFormat="1" spans="1:3">
      <c r="A1041935" s="1"/>
      <c r="B1041935" s="1"/>
      <c r="C1041935" s="1"/>
    </row>
    <row r="1041936" customFormat="1" spans="1:3">
      <c r="A1041936" s="1"/>
      <c r="B1041936" s="1"/>
      <c r="C1041936" s="1"/>
    </row>
    <row r="1041937" customFormat="1" spans="1:3">
      <c r="A1041937" s="1"/>
      <c r="B1041937" s="1"/>
      <c r="C1041937" s="1"/>
    </row>
    <row r="1041938" customFormat="1" spans="1:3">
      <c r="A1041938" s="1"/>
      <c r="B1041938" s="1"/>
      <c r="C1041938" s="1"/>
    </row>
    <row r="1041939" customFormat="1" spans="1:3">
      <c r="A1041939" s="1"/>
      <c r="B1041939" s="1"/>
      <c r="C1041939" s="1"/>
    </row>
    <row r="1041940" customFormat="1" spans="1:3">
      <c r="A1041940" s="1"/>
      <c r="B1041940" s="1"/>
      <c r="C1041940" s="1"/>
    </row>
    <row r="1041941" customFormat="1" spans="1:3">
      <c r="A1041941" s="1"/>
      <c r="B1041941" s="1"/>
      <c r="C1041941" s="1"/>
    </row>
    <row r="1041942" customFormat="1" spans="1:3">
      <c r="A1041942" s="1"/>
      <c r="B1041942" s="1"/>
      <c r="C1041942" s="1"/>
    </row>
    <row r="1041943" customFormat="1" spans="1:3">
      <c r="A1041943" s="1"/>
      <c r="B1041943" s="1"/>
      <c r="C1041943" s="1"/>
    </row>
    <row r="1041944" customFormat="1" spans="1:3">
      <c r="A1041944" s="1"/>
      <c r="B1041944" s="1"/>
      <c r="C1041944" s="1"/>
    </row>
    <row r="1041945" customFormat="1" spans="1:3">
      <c r="A1041945" s="1"/>
      <c r="B1041945" s="1"/>
      <c r="C1041945" s="1"/>
    </row>
    <row r="1041946" customFormat="1" spans="1:3">
      <c r="A1041946" s="1"/>
      <c r="B1041946" s="1"/>
      <c r="C1041946" s="1"/>
    </row>
    <row r="1041947" customFormat="1" spans="1:3">
      <c r="A1041947" s="1"/>
      <c r="B1041947" s="1"/>
      <c r="C1041947" s="1"/>
    </row>
    <row r="1041948" customFormat="1" spans="1:3">
      <c r="A1041948" s="1"/>
      <c r="B1041948" s="1"/>
      <c r="C1041948" s="1"/>
    </row>
    <row r="1041949" customFormat="1" spans="1:3">
      <c r="A1041949" s="1"/>
      <c r="B1041949" s="1"/>
      <c r="C1041949" s="1"/>
    </row>
    <row r="1041950" customFormat="1" spans="1:3">
      <c r="A1041950" s="1"/>
      <c r="B1041950" s="1"/>
      <c r="C1041950" s="1"/>
    </row>
    <row r="1041951" customFormat="1" spans="1:3">
      <c r="A1041951" s="1"/>
      <c r="B1041951" s="1"/>
      <c r="C1041951" s="1"/>
    </row>
    <row r="1041952" customFormat="1" spans="1:3">
      <c r="A1041952" s="1"/>
      <c r="B1041952" s="1"/>
      <c r="C1041952" s="1"/>
    </row>
    <row r="1041953" customFormat="1" spans="1:3">
      <c r="A1041953" s="1"/>
      <c r="B1041953" s="1"/>
      <c r="C1041953" s="1"/>
    </row>
    <row r="1041954" customFormat="1" spans="1:3">
      <c r="A1041954" s="1"/>
      <c r="B1041954" s="1"/>
      <c r="C1041954" s="1"/>
    </row>
    <row r="1041955" customFormat="1" spans="1:3">
      <c r="A1041955" s="1"/>
      <c r="B1041955" s="1"/>
      <c r="C1041955" s="1"/>
    </row>
    <row r="1041956" customFormat="1" spans="1:3">
      <c r="A1041956" s="1"/>
      <c r="B1041956" s="1"/>
      <c r="C1041956" s="1"/>
    </row>
    <row r="1041957" customFormat="1" spans="1:3">
      <c r="A1041957" s="1"/>
      <c r="B1041957" s="1"/>
      <c r="C1041957" s="1"/>
    </row>
    <row r="1041958" customFormat="1" spans="1:3">
      <c r="A1041958" s="1"/>
      <c r="B1041958" s="1"/>
      <c r="C1041958" s="1"/>
    </row>
    <row r="1041959" customFormat="1" spans="1:3">
      <c r="A1041959" s="1"/>
      <c r="B1041959" s="1"/>
      <c r="C1041959" s="1"/>
    </row>
    <row r="1041960" customFormat="1" spans="1:3">
      <c r="A1041960" s="1"/>
      <c r="B1041960" s="1"/>
      <c r="C1041960" s="1"/>
    </row>
    <row r="1041961" customFormat="1" spans="1:3">
      <c r="A1041961" s="1"/>
      <c r="B1041961" s="1"/>
      <c r="C1041961" s="1"/>
    </row>
    <row r="1041962" customFormat="1" spans="1:3">
      <c r="A1041962" s="1"/>
      <c r="B1041962" s="1"/>
      <c r="C1041962" s="1"/>
    </row>
    <row r="1041963" customFormat="1" spans="1:3">
      <c r="A1041963" s="1"/>
      <c r="B1041963" s="1"/>
      <c r="C1041963" s="1"/>
    </row>
    <row r="1041964" customFormat="1" spans="1:3">
      <c r="A1041964" s="1"/>
      <c r="B1041964" s="1"/>
      <c r="C1041964" s="1"/>
    </row>
    <row r="1041965" customFormat="1" spans="1:3">
      <c r="A1041965" s="1"/>
      <c r="B1041965" s="1"/>
      <c r="C1041965" s="1"/>
    </row>
    <row r="1041966" customFormat="1" spans="1:3">
      <c r="A1041966" s="1"/>
      <c r="B1041966" s="1"/>
      <c r="C1041966" s="1"/>
    </row>
    <row r="1041967" customFormat="1" spans="1:3">
      <c r="A1041967" s="1"/>
      <c r="B1041967" s="1"/>
      <c r="C1041967" s="1"/>
    </row>
    <row r="1041968" customFormat="1" spans="1:3">
      <c r="A1041968" s="1"/>
      <c r="B1041968" s="1"/>
      <c r="C1041968" s="1"/>
    </row>
    <row r="1041969" customFormat="1" spans="1:3">
      <c r="A1041969" s="1"/>
      <c r="B1041969" s="1"/>
      <c r="C1041969" s="1"/>
    </row>
    <row r="1041970" customFormat="1" spans="1:3">
      <c r="A1041970" s="1"/>
      <c r="B1041970" s="1"/>
      <c r="C1041970" s="1"/>
    </row>
    <row r="1041971" customFormat="1" spans="1:3">
      <c r="A1041971" s="1"/>
      <c r="B1041971" s="1"/>
      <c r="C1041971" s="1"/>
    </row>
    <row r="1041972" customFormat="1" spans="1:3">
      <c r="A1041972" s="1"/>
      <c r="B1041972" s="1"/>
      <c r="C1041972" s="1"/>
    </row>
    <row r="1041973" customFormat="1" spans="1:3">
      <c r="A1041973" s="1"/>
      <c r="B1041973" s="1"/>
      <c r="C1041973" s="1"/>
    </row>
    <row r="1041974" customFormat="1" spans="1:3">
      <c r="A1041974" s="1"/>
      <c r="B1041974" s="1"/>
      <c r="C1041974" s="1"/>
    </row>
    <row r="1041975" customFormat="1" spans="1:3">
      <c r="A1041975" s="1"/>
      <c r="B1041975" s="1"/>
      <c r="C1041975" s="1"/>
    </row>
    <row r="1041976" customFormat="1" spans="1:3">
      <c r="A1041976" s="1"/>
      <c r="B1041976" s="1"/>
      <c r="C1041976" s="1"/>
    </row>
    <row r="1041977" customFormat="1" spans="1:3">
      <c r="A1041977" s="1"/>
      <c r="B1041977" s="1"/>
      <c r="C1041977" s="1"/>
    </row>
    <row r="1041978" customFormat="1" spans="1:3">
      <c r="A1041978" s="1"/>
      <c r="B1041978" s="1"/>
      <c r="C1041978" s="1"/>
    </row>
    <row r="1041979" customFormat="1" spans="1:3">
      <c r="A1041979" s="1"/>
      <c r="B1041979" s="1"/>
      <c r="C1041979" s="1"/>
    </row>
    <row r="1041980" customFormat="1" spans="1:3">
      <c r="A1041980" s="1"/>
      <c r="B1041980" s="1"/>
      <c r="C1041980" s="1"/>
    </row>
    <row r="1041981" customFormat="1" spans="1:3">
      <c r="A1041981" s="1"/>
      <c r="B1041981" s="1"/>
      <c r="C1041981" s="1"/>
    </row>
    <row r="1041982" customFormat="1" spans="1:3">
      <c r="A1041982" s="1"/>
      <c r="B1041982" s="1"/>
      <c r="C1041982" s="1"/>
    </row>
    <row r="1041983" customFormat="1" spans="1:3">
      <c r="A1041983" s="1"/>
      <c r="B1041983" s="1"/>
      <c r="C1041983" s="1"/>
    </row>
    <row r="1041984" customFormat="1" spans="1:3">
      <c r="A1041984" s="1"/>
      <c r="B1041984" s="1"/>
      <c r="C1041984" s="1"/>
    </row>
    <row r="1041985" customFormat="1" spans="1:3">
      <c r="A1041985" s="1"/>
      <c r="B1041985" s="1"/>
      <c r="C1041985" s="1"/>
    </row>
    <row r="1041986" customFormat="1" spans="1:3">
      <c r="A1041986" s="1"/>
      <c r="B1041986" s="1"/>
      <c r="C1041986" s="1"/>
    </row>
    <row r="1041987" customFormat="1" spans="1:3">
      <c r="A1041987" s="1"/>
      <c r="B1041987" s="1"/>
      <c r="C1041987" s="1"/>
    </row>
    <row r="1041988" customFormat="1" spans="1:3">
      <c r="A1041988" s="1"/>
      <c r="B1041988" s="1"/>
      <c r="C1041988" s="1"/>
    </row>
    <row r="1041989" customFormat="1" spans="1:3">
      <c r="A1041989" s="1"/>
      <c r="B1041989" s="1"/>
      <c r="C1041989" s="1"/>
    </row>
    <row r="1041990" customFormat="1" spans="1:3">
      <c r="A1041990" s="1"/>
      <c r="B1041990" s="1"/>
      <c r="C1041990" s="1"/>
    </row>
    <row r="1041991" customFormat="1" spans="1:3">
      <c r="A1041991" s="1"/>
      <c r="B1041991" s="1"/>
      <c r="C1041991" s="1"/>
    </row>
    <row r="1041992" customFormat="1" spans="1:3">
      <c r="A1041992" s="1"/>
      <c r="B1041992" s="1"/>
      <c r="C1041992" s="1"/>
    </row>
    <row r="1041993" customFormat="1" spans="1:3">
      <c r="A1041993" s="1"/>
      <c r="B1041993" s="1"/>
      <c r="C1041993" s="1"/>
    </row>
    <row r="1041994" customFormat="1" spans="1:3">
      <c r="A1041994" s="1"/>
      <c r="B1041994" s="1"/>
      <c r="C1041994" s="1"/>
    </row>
    <row r="1041995" customFormat="1" spans="1:3">
      <c r="A1041995" s="1"/>
      <c r="B1041995" s="1"/>
      <c r="C1041995" s="1"/>
    </row>
    <row r="1041996" customFormat="1" spans="1:3">
      <c r="A1041996" s="1"/>
      <c r="B1041996" s="1"/>
      <c r="C1041996" s="1"/>
    </row>
    <row r="1041997" customFormat="1" spans="1:3">
      <c r="A1041997" s="1"/>
      <c r="B1041997" s="1"/>
      <c r="C1041997" s="1"/>
    </row>
    <row r="1041998" customFormat="1" spans="1:3">
      <c r="A1041998" s="1"/>
      <c r="B1041998" s="1"/>
      <c r="C1041998" s="1"/>
    </row>
    <row r="1041999" customFormat="1" spans="1:3">
      <c r="A1041999" s="1"/>
      <c r="B1041999" s="1"/>
      <c r="C1041999" s="1"/>
    </row>
    <row r="1042000" customFormat="1" spans="1:3">
      <c r="A1042000" s="1"/>
      <c r="B1042000" s="1"/>
      <c r="C1042000" s="1"/>
    </row>
    <row r="1042001" customFormat="1" spans="1:3">
      <c r="A1042001" s="1"/>
      <c r="B1042001" s="1"/>
      <c r="C1042001" s="1"/>
    </row>
    <row r="1042002" customFormat="1" spans="1:3">
      <c r="A1042002" s="1"/>
      <c r="B1042002" s="1"/>
      <c r="C1042002" s="1"/>
    </row>
    <row r="1042003" customFormat="1" spans="1:3">
      <c r="A1042003" s="1"/>
      <c r="B1042003" s="1"/>
      <c r="C1042003" s="1"/>
    </row>
    <row r="1042004" customFormat="1" spans="1:3">
      <c r="A1042004" s="1"/>
      <c r="B1042004" s="1"/>
      <c r="C1042004" s="1"/>
    </row>
    <row r="1042005" customFormat="1" spans="1:3">
      <c r="A1042005" s="1"/>
      <c r="B1042005" s="1"/>
      <c r="C1042005" s="1"/>
    </row>
    <row r="1042006" customFormat="1" spans="1:3">
      <c r="A1042006" s="1"/>
      <c r="B1042006" s="1"/>
      <c r="C1042006" s="1"/>
    </row>
    <row r="1042007" customFormat="1" spans="1:3">
      <c r="A1042007" s="1"/>
      <c r="B1042007" s="1"/>
      <c r="C1042007" s="1"/>
    </row>
    <row r="1042008" customFormat="1" spans="1:3">
      <c r="A1042008" s="1"/>
      <c r="B1042008" s="1"/>
      <c r="C1042008" s="1"/>
    </row>
    <row r="1042009" customFormat="1" spans="1:3">
      <c r="A1042009" s="1"/>
      <c r="B1042009" s="1"/>
      <c r="C1042009" s="1"/>
    </row>
    <row r="1042010" customFormat="1" spans="1:3">
      <c r="A1042010" s="1"/>
      <c r="B1042010" s="1"/>
      <c r="C1042010" s="1"/>
    </row>
    <row r="1042011" customFormat="1" spans="1:3">
      <c r="A1042011" s="1"/>
      <c r="B1042011" s="1"/>
      <c r="C1042011" s="1"/>
    </row>
    <row r="1042012" customFormat="1" spans="1:3">
      <c r="A1042012" s="1"/>
      <c r="B1042012" s="1"/>
      <c r="C1042012" s="1"/>
    </row>
    <row r="1042013" customFormat="1" spans="1:3">
      <c r="A1042013" s="1"/>
      <c r="B1042013" s="1"/>
      <c r="C1042013" s="1"/>
    </row>
    <row r="1042014" customFormat="1" spans="1:3">
      <c r="A1042014" s="1"/>
      <c r="B1042014" s="1"/>
      <c r="C1042014" s="1"/>
    </row>
    <row r="1042015" customFormat="1" spans="1:3">
      <c r="A1042015" s="1"/>
      <c r="B1042015" s="1"/>
      <c r="C1042015" s="1"/>
    </row>
    <row r="1042016" customFormat="1" spans="1:3">
      <c r="A1042016" s="1"/>
      <c r="B1042016" s="1"/>
      <c r="C1042016" s="1"/>
    </row>
    <row r="1042017" customFormat="1" spans="1:3">
      <c r="A1042017" s="1"/>
      <c r="B1042017" s="1"/>
      <c r="C1042017" s="1"/>
    </row>
    <row r="1042018" customFormat="1" spans="1:3">
      <c r="A1042018" s="1"/>
      <c r="B1042018" s="1"/>
      <c r="C1042018" s="1"/>
    </row>
    <row r="1042019" customFormat="1" spans="1:3">
      <c r="A1042019" s="1"/>
      <c r="B1042019" s="1"/>
      <c r="C1042019" s="1"/>
    </row>
    <row r="1042020" customFormat="1" spans="1:3">
      <c r="A1042020" s="1"/>
      <c r="B1042020" s="1"/>
      <c r="C1042020" s="1"/>
    </row>
    <row r="1042021" customFormat="1" spans="1:3">
      <c r="A1042021" s="1"/>
      <c r="B1042021" s="1"/>
      <c r="C1042021" s="1"/>
    </row>
    <row r="1042022" customFormat="1" spans="1:3">
      <c r="A1042022" s="1"/>
      <c r="B1042022" s="1"/>
      <c r="C1042022" s="1"/>
    </row>
    <row r="1042023" customFormat="1" spans="1:3">
      <c r="A1042023" s="1"/>
      <c r="B1042023" s="1"/>
      <c r="C1042023" s="1"/>
    </row>
    <row r="1042024" customFormat="1" spans="1:3">
      <c r="A1042024" s="1"/>
      <c r="B1042024" s="1"/>
      <c r="C1042024" s="1"/>
    </row>
    <row r="1042025" customFormat="1" spans="1:3">
      <c r="A1042025" s="1"/>
      <c r="B1042025" s="1"/>
      <c r="C1042025" s="1"/>
    </row>
    <row r="1042026" customFormat="1" spans="1:3">
      <c r="A1042026" s="1"/>
      <c r="B1042026" s="1"/>
      <c r="C1042026" s="1"/>
    </row>
    <row r="1042027" customFormat="1" spans="1:3">
      <c r="A1042027" s="1"/>
      <c r="B1042027" s="1"/>
      <c r="C1042027" s="1"/>
    </row>
    <row r="1042028" customFormat="1" spans="1:3">
      <c r="A1042028" s="1"/>
      <c r="B1042028" s="1"/>
      <c r="C1042028" s="1"/>
    </row>
    <row r="1042029" customFormat="1" spans="1:3">
      <c r="A1042029" s="1"/>
      <c r="B1042029" s="1"/>
      <c r="C1042029" s="1"/>
    </row>
    <row r="1042030" customFormat="1" spans="1:3">
      <c r="A1042030" s="1"/>
      <c r="B1042030" s="1"/>
      <c r="C1042030" s="1"/>
    </row>
    <row r="1042031" customFormat="1" spans="1:3">
      <c r="A1042031" s="1"/>
      <c r="B1042031" s="1"/>
      <c r="C1042031" s="1"/>
    </row>
    <row r="1042032" customFormat="1" spans="1:3">
      <c r="A1042032" s="1"/>
      <c r="B1042032" s="1"/>
      <c r="C1042032" s="1"/>
    </row>
    <row r="1042033" customFormat="1" spans="1:3">
      <c r="A1042033" s="1"/>
      <c r="B1042033" s="1"/>
      <c r="C1042033" s="1"/>
    </row>
    <row r="1042034" customFormat="1" spans="1:3">
      <c r="A1042034" s="1"/>
      <c r="B1042034" s="1"/>
      <c r="C1042034" s="1"/>
    </row>
    <row r="1042035" customFormat="1" spans="1:3">
      <c r="A1042035" s="1"/>
      <c r="B1042035" s="1"/>
      <c r="C1042035" s="1"/>
    </row>
    <row r="1042036" customFormat="1" spans="1:3">
      <c r="A1042036" s="1"/>
      <c r="B1042036" s="1"/>
      <c r="C1042036" s="1"/>
    </row>
    <row r="1042037" customFormat="1" spans="1:3">
      <c r="A1042037" s="1"/>
      <c r="B1042037" s="1"/>
      <c r="C1042037" s="1"/>
    </row>
    <row r="1042038" customFormat="1" spans="1:3">
      <c r="A1042038" s="1"/>
      <c r="B1042038" s="1"/>
      <c r="C1042038" s="1"/>
    </row>
    <row r="1042039" customFormat="1" spans="1:3">
      <c r="A1042039" s="1"/>
      <c r="B1042039" s="1"/>
      <c r="C1042039" s="1"/>
    </row>
    <row r="1042040" customFormat="1" spans="1:3">
      <c r="A1042040" s="1"/>
      <c r="B1042040" s="1"/>
      <c r="C1042040" s="1"/>
    </row>
    <row r="1042041" customFormat="1" spans="1:3">
      <c r="A1042041" s="1"/>
      <c r="B1042041" s="1"/>
      <c r="C1042041" s="1"/>
    </row>
    <row r="1042042" customFormat="1" spans="1:3">
      <c r="A1042042" s="1"/>
      <c r="B1042042" s="1"/>
      <c r="C1042042" s="1"/>
    </row>
    <row r="1042043" customFormat="1" spans="1:3">
      <c r="A1042043" s="1"/>
      <c r="B1042043" s="1"/>
      <c r="C1042043" s="1"/>
    </row>
    <row r="1042044" customFormat="1" spans="1:3">
      <c r="A1042044" s="1"/>
      <c r="B1042044" s="1"/>
      <c r="C1042044" s="1"/>
    </row>
    <row r="1042045" customFormat="1" spans="1:3">
      <c r="A1042045" s="1"/>
      <c r="B1042045" s="1"/>
      <c r="C1042045" s="1"/>
    </row>
    <row r="1042046" customFormat="1" spans="1:3">
      <c r="A1042046" s="1"/>
      <c r="B1042046" s="1"/>
      <c r="C1042046" s="1"/>
    </row>
    <row r="1042047" customFormat="1" spans="1:3">
      <c r="A1042047" s="1"/>
      <c r="B1042047" s="1"/>
      <c r="C1042047" s="1"/>
    </row>
    <row r="1042048" customFormat="1" spans="1:3">
      <c r="A1042048" s="1"/>
      <c r="B1042048" s="1"/>
      <c r="C1042048" s="1"/>
    </row>
    <row r="1042049" customFormat="1" spans="1:3">
      <c r="A1042049" s="1"/>
      <c r="B1042049" s="1"/>
      <c r="C1042049" s="1"/>
    </row>
    <row r="1042050" customFormat="1" spans="1:3">
      <c r="A1042050" s="1"/>
      <c r="B1042050" s="1"/>
      <c r="C1042050" s="1"/>
    </row>
    <row r="1042051" customFormat="1" spans="1:3">
      <c r="A1042051" s="1"/>
      <c r="B1042051" s="1"/>
      <c r="C1042051" s="1"/>
    </row>
    <row r="1042052" customFormat="1" spans="1:3">
      <c r="A1042052" s="1"/>
      <c r="B1042052" s="1"/>
      <c r="C1042052" s="1"/>
    </row>
    <row r="1042053" customFormat="1" spans="1:3">
      <c r="A1042053" s="1"/>
      <c r="B1042053" s="1"/>
      <c r="C1042053" s="1"/>
    </row>
    <row r="1042054" customFormat="1" spans="1:3">
      <c r="A1042054" s="1"/>
      <c r="B1042054" s="1"/>
      <c r="C1042054" s="1"/>
    </row>
    <row r="1042055" customFormat="1" spans="1:3">
      <c r="A1042055" s="1"/>
      <c r="B1042055" s="1"/>
      <c r="C1042055" s="1"/>
    </row>
    <row r="1042056" customFormat="1" spans="1:3">
      <c r="A1042056" s="1"/>
      <c r="B1042056" s="1"/>
      <c r="C1042056" s="1"/>
    </row>
    <row r="1042057" customFormat="1" spans="1:3">
      <c r="A1042057" s="1"/>
      <c r="B1042057" s="1"/>
      <c r="C1042057" s="1"/>
    </row>
    <row r="1042058" customFormat="1" spans="1:3">
      <c r="A1042058" s="1"/>
      <c r="B1042058" s="1"/>
      <c r="C1042058" s="1"/>
    </row>
    <row r="1042059" customFormat="1" spans="1:3">
      <c r="A1042059" s="1"/>
      <c r="B1042059" s="1"/>
      <c r="C1042059" s="1"/>
    </row>
    <row r="1042060" customFormat="1" spans="1:3">
      <c r="A1042060" s="1"/>
      <c r="B1042060" s="1"/>
      <c r="C1042060" s="1"/>
    </row>
    <row r="1042061" customFormat="1" spans="1:3">
      <c r="A1042061" s="1"/>
      <c r="B1042061" s="1"/>
      <c r="C1042061" s="1"/>
    </row>
    <row r="1042062" customFormat="1" spans="1:3">
      <c r="A1042062" s="1"/>
      <c r="B1042062" s="1"/>
      <c r="C1042062" s="1"/>
    </row>
    <row r="1042063" customFormat="1" spans="1:3">
      <c r="A1042063" s="1"/>
      <c r="B1042063" s="1"/>
      <c r="C1042063" s="1"/>
    </row>
    <row r="1042064" customFormat="1" spans="1:3">
      <c r="A1042064" s="1"/>
      <c r="B1042064" s="1"/>
      <c r="C1042064" s="1"/>
    </row>
    <row r="1042065" customFormat="1" spans="1:3">
      <c r="A1042065" s="1"/>
      <c r="B1042065" s="1"/>
      <c r="C1042065" s="1"/>
    </row>
    <row r="1042066" customFormat="1" spans="1:3">
      <c r="A1042066" s="1"/>
      <c r="B1042066" s="1"/>
      <c r="C1042066" s="1"/>
    </row>
    <row r="1042067" customFormat="1" spans="1:3">
      <c r="A1042067" s="1"/>
      <c r="B1042067" s="1"/>
      <c r="C1042067" s="1"/>
    </row>
    <row r="1042068" customFormat="1" spans="1:3">
      <c r="A1042068" s="1"/>
      <c r="B1042068" s="1"/>
      <c r="C1042068" s="1"/>
    </row>
    <row r="1042069" customFormat="1" spans="1:3">
      <c r="A1042069" s="1"/>
      <c r="B1042069" s="1"/>
      <c r="C1042069" s="1"/>
    </row>
    <row r="1042070" customFormat="1" spans="1:3">
      <c r="A1042070" s="1"/>
      <c r="B1042070" s="1"/>
      <c r="C1042070" s="1"/>
    </row>
    <row r="1042071" customFormat="1" spans="1:3">
      <c r="A1042071" s="1"/>
      <c r="B1042071" s="1"/>
      <c r="C1042071" s="1"/>
    </row>
    <row r="1042072" customFormat="1" spans="1:3">
      <c r="A1042072" s="1"/>
      <c r="B1042072" s="1"/>
      <c r="C1042072" s="1"/>
    </row>
    <row r="1042073" customFormat="1" spans="1:3">
      <c r="A1042073" s="1"/>
      <c r="B1042073" s="1"/>
      <c r="C1042073" s="1"/>
    </row>
    <row r="1042074" customFormat="1" spans="1:3">
      <c r="A1042074" s="1"/>
      <c r="B1042074" s="1"/>
      <c r="C1042074" s="1"/>
    </row>
    <row r="1042075" customFormat="1" spans="1:3">
      <c r="A1042075" s="1"/>
      <c r="B1042075" s="1"/>
      <c r="C1042075" s="1"/>
    </row>
    <row r="1042076" customFormat="1" spans="1:3">
      <c r="A1042076" s="1"/>
      <c r="B1042076" s="1"/>
      <c r="C1042076" s="1"/>
    </row>
    <row r="1042077" customFormat="1" spans="1:3">
      <c r="A1042077" s="1"/>
      <c r="B1042077" s="1"/>
      <c r="C1042077" s="1"/>
    </row>
    <row r="1042078" customFormat="1" spans="1:3">
      <c r="A1042078" s="1"/>
      <c r="B1042078" s="1"/>
      <c r="C1042078" s="1"/>
    </row>
    <row r="1042079" customFormat="1" spans="1:3">
      <c r="A1042079" s="1"/>
      <c r="B1042079" s="1"/>
      <c r="C1042079" s="1"/>
    </row>
    <row r="1042080" customFormat="1" spans="1:3">
      <c r="A1042080" s="1"/>
      <c r="B1042080" s="1"/>
      <c r="C1042080" s="1"/>
    </row>
    <row r="1042081" customFormat="1" spans="1:3">
      <c r="A1042081" s="1"/>
      <c r="B1042081" s="1"/>
      <c r="C1042081" s="1"/>
    </row>
    <row r="1042082" customFormat="1" spans="1:3">
      <c r="A1042082" s="1"/>
      <c r="B1042082" s="1"/>
      <c r="C1042082" s="1"/>
    </row>
    <row r="1042083" customFormat="1" spans="1:3">
      <c r="A1042083" s="1"/>
      <c r="B1042083" s="1"/>
      <c r="C1042083" s="1"/>
    </row>
    <row r="1042084" customFormat="1" spans="1:3">
      <c r="A1042084" s="1"/>
      <c r="B1042084" s="1"/>
      <c r="C1042084" s="1"/>
    </row>
    <row r="1042085" customFormat="1" spans="1:3">
      <c r="A1042085" s="1"/>
      <c r="B1042085" s="1"/>
      <c r="C1042085" s="1"/>
    </row>
    <row r="1042086" customFormat="1" spans="1:3">
      <c r="A1042086" s="1"/>
      <c r="B1042086" s="1"/>
      <c r="C1042086" s="1"/>
    </row>
    <row r="1042087" customFormat="1" spans="1:3">
      <c r="A1042087" s="1"/>
      <c r="B1042087" s="1"/>
      <c r="C1042087" s="1"/>
    </row>
    <row r="1042088" customFormat="1" spans="1:3">
      <c r="A1042088" s="1"/>
      <c r="B1042088" s="1"/>
      <c r="C1042088" s="1"/>
    </row>
    <row r="1042089" customFormat="1" spans="1:3">
      <c r="A1042089" s="1"/>
      <c r="B1042089" s="1"/>
      <c r="C1042089" s="1"/>
    </row>
    <row r="1042090" customFormat="1" spans="1:3">
      <c r="A1042090" s="1"/>
      <c r="B1042090" s="1"/>
      <c r="C1042090" s="1"/>
    </row>
    <row r="1042091" customFormat="1" spans="1:3">
      <c r="A1042091" s="1"/>
      <c r="B1042091" s="1"/>
      <c r="C1042091" s="1"/>
    </row>
    <row r="1042092" customFormat="1" spans="1:3">
      <c r="A1042092" s="1"/>
      <c r="B1042092" s="1"/>
      <c r="C1042092" s="1"/>
    </row>
    <row r="1042093" customFormat="1" spans="1:3">
      <c r="A1042093" s="1"/>
      <c r="B1042093" s="1"/>
      <c r="C1042093" s="1"/>
    </row>
    <row r="1042094" customFormat="1" spans="1:3">
      <c r="A1042094" s="1"/>
      <c r="B1042094" s="1"/>
      <c r="C1042094" s="1"/>
    </row>
    <row r="1042095" customFormat="1" spans="1:3">
      <c r="A1042095" s="1"/>
      <c r="B1042095" s="1"/>
      <c r="C1042095" s="1"/>
    </row>
    <row r="1042096" customFormat="1" spans="1:3">
      <c r="A1042096" s="1"/>
      <c r="B1042096" s="1"/>
      <c r="C1042096" s="1"/>
    </row>
    <row r="1042097" customFormat="1" spans="1:3">
      <c r="A1042097" s="1"/>
      <c r="B1042097" s="1"/>
      <c r="C1042097" s="1"/>
    </row>
    <row r="1042098" customFormat="1" spans="1:3">
      <c r="A1042098" s="1"/>
      <c r="B1042098" s="1"/>
      <c r="C1042098" s="1"/>
    </row>
    <row r="1042099" customFormat="1" spans="1:3">
      <c r="A1042099" s="1"/>
      <c r="B1042099" s="1"/>
      <c r="C1042099" s="1"/>
    </row>
    <row r="1042100" customFormat="1" spans="1:3">
      <c r="A1042100" s="1"/>
      <c r="B1042100" s="1"/>
      <c r="C1042100" s="1"/>
    </row>
    <row r="1042101" customFormat="1" spans="1:3">
      <c r="A1042101" s="1"/>
      <c r="B1042101" s="1"/>
      <c r="C1042101" s="1"/>
    </row>
    <row r="1042102" customFormat="1" spans="1:3">
      <c r="A1042102" s="1"/>
      <c r="B1042102" s="1"/>
      <c r="C1042102" s="1"/>
    </row>
    <row r="1042103" customFormat="1" spans="1:3">
      <c r="A1042103" s="1"/>
      <c r="B1042103" s="1"/>
      <c r="C1042103" s="1"/>
    </row>
    <row r="1042104" customFormat="1" spans="1:3">
      <c r="A1042104" s="1"/>
      <c r="B1042104" s="1"/>
      <c r="C1042104" s="1"/>
    </row>
    <row r="1042105" customFormat="1" spans="1:3">
      <c r="A1042105" s="1"/>
      <c r="B1042105" s="1"/>
      <c r="C1042105" s="1"/>
    </row>
    <row r="1042106" customFormat="1" spans="1:3">
      <c r="A1042106" s="1"/>
      <c r="B1042106" s="1"/>
      <c r="C1042106" s="1"/>
    </row>
    <row r="1042107" customFormat="1" spans="1:3">
      <c r="A1042107" s="1"/>
      <c r="B1042107" s="1"/>
      <c r="C1042107" s="1"/>
    </row>
    <row r="1042108" customFormat="1" spans="1:3">
      <c r="A1042108" s="1"/>
      <c r="B1042108" s="1"/>
      <c r="C1042108" s="1"/>
    </row>
    <row r="1042109" customFormat="1" spans="1:3">
      <c r="A1042109" s="1"/>
      <c r="B1042109" s="1"/>
      <c r="C1042109" s="1"/>
    </row>
    <row r="1042110" customFormat="1" spans="1:3">
      <c r="A1042110" s="1"/>
      <c r="B1042110" s="1"/>
      <c r="C1042110" s="1"/>
    </row>
    <row r="1042111" customFormat="1" spans="1:3">
      <c r="A1042111" s="1"/>
      <c r="B1042111" s="1"/>
      <c r="C1042111" s="1"/>
    </row>
    <row r="1042112" customFormat="1" spans="1:3">
      <c r="A1042112" s="1"/>
      <c r="B1042112" s="1"/>
      <c r="C1042112" s="1"/>
    </row>
    <row r="1042113" customFormat="1" spans="1:3">
      <c r="A1042113" s="1"/>
      <c r="B1042113" s="1"/>
      <c r="C1042113" s="1"/>
    </row>
    <row r="1042114" customFormat="1" spans="1:3">
      <c r="A1042114" s="1"/>
      <c r="B1042114" s="1"/>
      <c r="C1042114" s="1"/>
    </row>
    <row r="1042115" customFormat="1" spans="1:3">
      <c r="A1042115" s="1"/>
      <c r="B1042115" s="1"/>
      <c r="C1042115" s="1"/>
    </row>
    <row r="1042116" customFormat="1" spans="1:3">
      <c r="A1042116" s="1"/>
      <c r="B1042116" s="1"/>
      <c r="C1042116" s="1"/>
    </row>
    <row r="1042117" customFormat="1" spans="1:3">
      <c r="A1042117" s="1"/>
      <c r="B1042117" s="1"/>
      <c r="C1042117" s="1"/>
    </row>
    <row r="1042118" customFormat="1" spans="1:3">
      <c r="A1042118" s="1"/>
      <c r="B1042118" s="1"/>
      <c r="C1042118" s="1"/>
    </row>
    <row r="1042119" customFormat="1" spans="1:3">
      <c r="A1042119" s="1"/>
      <c r="B1042119" s="1"/>
      <c r="C1042119" s="1"/>
    </row>
    <row r="1042120" customFormat="1" spans="1:3">
      <c r="A1042120" s="1"/>
      <c r="B1042120" s="1"/>
      <c r="C1042120" s="1"/>
    </row>
    <row r="1042121" customFormat="1" spans="1:3">
      <c r="A1042121" s="1"/>
      <c r="B1042121" s="1"/>
      <c r="C1042121" s="1"/>
    </row>
    <row r="1042122" customFormat="1" spans="1:3">
      <c r="A1042122" s="1"/>
      <c r="B1042122" s="1"/>
      <c r="C1042122" s="1"/>
    </row>
    <row r="1042123" customFormat="1" spans="1:3">
      <c r="A1042123" s="1"/>
      <c r="B1042123" s="1"/>
      <c r="C1042123" s="1"/>
    </row>
    <row r="1042124" customFormat="1" spans="1:3">
      <c r="A1042124" s="1"/>
      <c r="B1042124" s="1"/>
      <c r="C1042124" s="1"/>
    </row>
    <row r="1042125" customFormat="1" spans="1:3">
      <c r="A1042125" s="1"/>
      <c r="B1042125" s="1"/>
      <c r="C1042125" s="1"/>
    </row>
    <row r="1042126" customFormat="1" spans="1:3">
      <c r="A1042126" s="1"/>
      <c r="B1042126" s="1"/>
      <c r="C1042126" s="1"/>
    </row>
    <row r="1042127" customFormat="1" spans="1:3">
      <c r="A1042127" s="1"/>
      <c r="B1042127" s="1"/>
      <c r="C1042127" s="1"/>
    </row>
    <row r="1042128" customFormat="1" spans="1:3">
      <c r="A1042128" s="1"/>
      <c r="B1042128" s="1"/>
      <c r="C1042128" s="1"/>
    </row>
    <row r="1042129" customFormat="1" spans="1:3">
      <c r="A1042129" s="1"/>
      <c r="B1042129" s="1"/>
      <c r="C1042129" s="1"/>
    </row>
    <row r="1042130" customFormat="1" spans="1:3">
      <c r="A1042130" s="1"/>
      <c r="B1042130" s="1"/>
      <c r="C1042130" s="1"/>
    </row>
    <row r="1042131" customFormat="1" spans="1:3">
      <c r="A1042131" s="1"/>
      <c r="B1042131" s="1"/>
      <c r="C1042131" s="1"/>
    </row>
    <row r="1042132" customFormat="1" spans="1:3">
      <c r="A1042132" s="1"/>
      <c r="B1042132" s="1"/>
      <c r="C1042132" s="1"/>
    </row>
    <row r="1042133" customFormat="1" spans="1:3">
      <c r="A1042133" s="1"/>
      <c r="B1042133" s="1"/>
      <c r="C1042133" s="1"/>
    </row>
    <row r="1042134" customFormat="1" spans="1:3">
      <c r="A1042134" s="1"/>
      <c r="B1042134" s="1"/>
      <c r="C1042134" s="1"/>
    </row>
    <row r="1042135" customFormat="1" spans="1:3">
      <c r="A1042135" s="1"/>
      <c r="B1042135" s="1"/>
      <c r="C1042135" s="1"/>
    </row>
    <row r="1042136" customFormat="1" spans="1:3">
      <c r="A1042136" s="1"/>
      <c r="B1042136" s="1"/>
      <c r="C1042136" s="1"/>
    </row>
    <row r="1042137" customFormat="1" spans="1:3">
      <c r="A1042137" s="1"/>
      <c r="B1042137" s="1"/>
      <c r="C1042137" s="1"/>
    </row>
    <row r="1042138" customFormat="1" spans="1:3">
      <c r="A1042138" s="1"/>
      <c r="B1042138" s="1"/>
      <c r="C1042138" s="1"/>
    </row>
    <row r="1042139" customFormat="1" spans="1:3">
      <c r="A1042139" s="1"/>
      <c r="B1042139" s="1"/>
      <c r="C1042139" s="1"/>
    </row>
    <row r="1042140" customFormat="1" spans="1:3">
      <c r="A1042140" s="1"/>
      <c r="B1042140" s="1"/>
      <c r="C1042140" s="1"/>
    </row>
    <row r="1042141" customFormat="1" spans="1:3">
      <c r="A1042141" s="1"/>
      <c r="B1042141" s="1"/>
      <c r="C1042141" s="1"/>
    </row>
    <row r="1042142" customFormat="1" spans="1:3">
      <c r="A1042142" s="1"/>
      <c r="B1042142" s="1"/>
      <c r="C1042142" s="1"/>
    </row>
    <row r="1042143" customFormat="1" spans="1:3">
      <c r="A1042143" s="1"/>
      <c r="B1042143" s="1"/>
      <c r="C1042143" s="1"/>
    </row>
    <row r="1042144" customFormat="1" spans="1:3">
      <c r="A1042144" s="1"/>
      <c r="B1042144" s="1"/>
      <c r="C1042144" s="1"/>
    </row>
    <row r="1042145" customFormat="1" spans="1:3">
      <c r="A1042145" s="1"/>
      <c r="B1042145" s="1"/>
      <c r="C1042145" s="1"/>
    </row>
    <row r="1042146" customFormat="1" spans="1:3">
      <c r="A1042146" s="1"/>
      <c r="B1042146" s="1"/>
      <c r="C1042146" s="1"/>
    </row>
    <row r="1042147" customFormat="1" spans="1:3">
      <c r="A1042147" s="1"/>
      <c r="B1042147" s="1"/>
      <c r="C1042147" s="1"/>
    </row>
    <row r="1042148" customFormat="1" spans="1:3">
      <c r="A1042148" s="1"/>
      <c r="B1042148" s="1"/>
      <c r="C1042148" s="1"/>
    </row>
    <row r="1042149" customFormat="1" spans="1:3">
      <c r="A1042149" s="1"/>
      <c r="B1042149" s="1"/>
      <c r="C1042149" s="1"/>
    </row>
    <row r="1042150" customFormat="1" spans="1:3">
      <c r="A1042150" s="1"/>
      <c r="B1042150" s="1"/>
      <c r="C1042150" s="1"/>
    </row>
    <row r="1042151" customFormat="1" spans="1:3">
      <c r="A1042151" s="1"/>
      <c r="B1042151" s="1"/>
      <c r="C1042151" s="1"/>
    </row>
    <row r="1042152" customFormat="1" spans="1:3">
      <c r="A1042152" s="1"/>
      <c r="B1042152" s="1"/>
      <c r="C1042152" s="1"/>
    </row>
    <row r="1042153" customFormat="1" spans="1:3">
      <c r="A1042153" s="1"/>
      <c r="B1042153" s="1"/>
      <c r="C1042153" s="1"/>
    </row>
    <row r="1042154" customFormat="1" spans="1:3">
      <c r="A1042154" s="1"/>
      <c r="B1042154" s="1"/>
      <c r="C1042154" s="1"/>
    </row>
    <row r="1042155" customFormat="1" spans="1:3">
      <c r="A1042155" s="1"/>
      <c r="B1042155" s="1"/>
      <c r="C1042155" s="1"/>
    </row>
    <row r="1042156" customFormat="1" spans="1:3">
      <c r="A1042156" s="1"/>
      <c r="B1042156" s="1"/>
      <c r="C1042156" s="1"/>
    </row>
    <row r="1042157" customFormat="1" spans="1:3">
      <c r="A1042157" s="1"/>
      <c r="B1042157" s="1"/>
      <c r="C1042157" s="1"/>
    </row>
    <row r="1042158" customFormat="1" spans="1:3">
      <c r="A1042158" s="1"/>
      <c r="B1042158" s="1"/>
      <c r="C1042158" s="1"/>
    </row>
    <row r="1042159" customFormat="1" spans="1:3">
      <c r="A1042159" s="1"/>
      <c r="B1042159" s="1"/>
      <c r="C1042159" s="1"/>
    </row>
    <row r="1042160" customFormat="1" spans="1:3">
      <c r="A1042160" s="1"/>
      <c r="B1042160" s="1"/>
      <c r="C1042160" s="1"/>
    </row>
    <row r="1042161" customFormat="1" spans="1:3">
      <c r="A1042161" s="1"/>
      <c r="B1042161" s="1"/>
      <c r="C1042161" s="1"/>
    </row>
    <row r="1042162" customFormat="1" spans="1:3">
      <c r="A1042162" s="1"/>
      <c r="B1042162" s="1"/>
      <c r="C1042162" s="1"/>
    </row>
    <row r="1042163" customFormat="1" spans="1:3">
      <c r="A1042163" s="1"/>
      <c r="B1042163" s="1"/>
      <c r="C1042163" s="1"/>
    </row>
    <row r="1042164" customFormat="1" spans="1:3">
      <c r="A1042164" s="1"/>
      <c r="B1042164" s="1"/>
      <c r="C1042164" s="1"/>
    </row>
    <row r="1042165" customFormat="1" spans="1:3">
      <c r="A1042165" s="1"/>
      <c r="B1042165" s="1"/>
      <c r="C1042165" s="1"/>
    </row>
    <row r="1042166" customFormat="1" spans="1:3">
      <c r="A1042166" s="1"/>
      <c r="B1042166" s="1"/>
      <c r="C1042166" s="1"/>
    </row>
    <row r="1042167" customFormat="1" spans="1:3">
      <c r="A1042167" s="1"/>
      <c r="B1042167" s="1"/>
      <c r="C1042167" s="1"/>
    </row>
    <row r="1042168" customFormat="1" spans="1:3">
      <c r="A1042168" s="1"/>
      <c r="B1042168" s="1"/>
      <c r="C1042168" s="1"/>
    </row>
    <row r="1042169" customFormat="1" spans="1:3">
      <c r="A1042169" s="1"/>
      <c r="B1042169" s="1"/>
      <c r="C1042169" s="1"/>
    </row>
    <row r="1042170" customFormat="1" spans="1:3">
      <c r="A1042170" s="1"/>
      <c r="B1042170" s="1"/>
      <c r="C1042170" s="1"/>
    </row>
    <row r="1042171" customFormat="1" spans="1:3">
      <c r="A1042171" s="1"/>
      <c r="B1042171" s="1"/>
      <c r="C1042171" s="1"/>
    </row>
    <row r="1042172" customFormat="1" spans="1:3">
      <c r="A1042172" s="1"/>
      <c r="B1042172" s="1"/>
      <c r="C1042172" s="1"/>
    </row>
    <row r="1042173" customFormat="1" spans="1:3">
      <c r="A1042173" s="1"/>
      <c r="B1042173" s="1"/>
      <c r="C1042173" s="1"/>
    </row>
    <row r="1042174" customFormat="1" spans="1:3">
      <c r="A1042174" s="1"/>
      <c r="B1042174" s="1"/>
      <c r="C1042174" s="1"/>
    </row>
    <row r="1042175" customFormat="1" spans="1:3">
      <c r="A1042175" s="1"/>
      <c r="B1042175" s="1"/>
      <c r="C1042175" s="1"/>
    </row>
    <row r="1042176" customFormat="1" spans="1:3">
      <c r="A1042176" s="1"/>
      <c r="B1042176" s="1"/>
      <c r="C1042176" s="1"/>
    </row>
    <row r="1042177" customFormat="1" spans="1:3">
      <c r="A1042177" s="1"/>
      <c r="B1042177" s="1"/>
      <c r="C1042177" s="1"/>
    </row>
    <row r="1042178" customFormat="1" spans="1:3">
      <c r="A1042178" s="1"/>
      <c r="B1042178" s="1"/>
      <c r="C1042178" s="1"/>
    </row>
    <row r="1042179" customFormat="1" spans="1:3">
      <c r="A1042179" s="1"/>
      <c r="B1042179" s="1"/>
      <c r="C1042179" s="1"/>
    </row>
    <row r="1042180" customFormat="1" spans="1:3">
      <c r="A1042180" s="1"/>
      <c r="B1042180" s="1"/>
      <c r="C1042180" s="1"/>
    </row>
    <row r="1042181" customFormat="1" spans="1:3">
      <c r="A1042181" s="1"/>
      <c r="B1042181" s="1"/>
      <c r="C1042181" s="1"/>
    </row>
    <row r="1042182" customFormat="1" spans="1:3">
      <c r="A1042182" s="1"/>
      <c r="B1042182" s="1"/>
      <c r="C1042182" s="1"/>
    </row>
    <row r="1042183" customFormat="1" spans="1:3">
      <c r="A1042183" s="1"/>
      <c r="B1042183" s="1"/>
      <c r="C1042183" s="1"/>
    </row>
    <row r="1042184" customFormat="1" spans="1:3">
      <c r="A1042184" s="1"/>
      <c r="B1042184" s="1"/>
      <c r="C1042184" s="1"/>
    </row>
    <row r="1042185" customFormat="1" spans="1:3">
      <c r="A1042185" s="1"/>
      <c r="B1042185" s="1"/>
      <c r="C1042185" s="1"/>
    </row>
    <row r="1042186" customFormat="1" spans="1:3">
      <c r="A1042186" s="1"/>
      <c r="B1042186" s="1"/>
      <c r="C1042186" s="1"/>
    </row>
    <row r="1042187" customFormat="1" spans="1:3">
      <c r="A1042187" s="1"/>
      <c r="B1042187" s="1"/>
      <c r="C1042187" s="1"/>
    </row>
    <row r="1042188" customFormat="1" spans="1:3">
      <c r="A1042188" s="1"/>
      <c r="B1042188" s="1"/>
      <c r="C1042188" s="1"/>
    </row>
    <row r="1042189" customFormat="1" spans="1:3">
      <c r="A1042189" s="1"/>
      <c r="B1042189" s="1"/>
      <c r="C1042189" s="1"/>
    </row>
    <row r="1042190" customFormat="1" spans="1:3">
      <c r="A1042190" s="1"/>
      <c r="B1042190" s="1"/>
      <c r="C1042190" s="1"/>
    </row>
    <row r="1042191" customFormat="1" spans="1:3">
      <c r="A1042191" s="1"/>
      <c r="B1042191" s="1"/>
      <c r="C1042191" s="1"/>
    </row>
    <row r="1042192" customFormat="1" spans="1:3">
      <c r="A1042192" s="1"/>
      <c r="B1042192" s="1"/>
      <c r="C1042192" s="1"/>
    </row>
    <row r="1042193" customFormat="1" spans="1:3">
      <c r="A1042193" s="1"/>
      <c r="B1042193" s="1"/>
      <c r="C1042193" s="1"/>
    </row>
    <row r="1042194" customFormat="1" spans="1:3">
      <c r="A1042194" s="1"/>
      <c r="B1042194" s="1"/>
      <c r="C1042194" s="1"/>
    </row>
    <row r="1042195" customFormat="1" spans="1:3">
      <c r="A1042195" s="1"/>
      <c r="B1042195" s="1"/>
      <c r="C1042195" s="1"/>
    </row>
    <row r="1042196" customFormat="1" spans="1:3">
      <c r="A1042196" s="1"/>
      <c r="B1042196" s="1"/>
      <c r="C1042196" s="1"/>
    </row>
    <row r="1042197" customFormat="1" spans="1:3">
      <c r="A1042197" s="1"/>
      <c r="B1042197" s="1"/>
      <c r="C1042197" s="1"/>
    </row>
    <row r="1042198" customFormat="1" spans="1:3">
      <c r="A1042198" s="1"/>
      <c r="B1042198" s="1"/>
      <c r="C1042198" s="1"/>
    </row>
    <row r="1042199" customFormat="1" spans="1:3">
      <c r="A1042199" s="1"/>
      <c r="B1042199" s="1"/>
      <c r="C1042199" s="1"/>
    </row>
    <row r="1042200" customFormat="1" spans="1:3">
      <c r="A1042200" s="1"/>
      <c r="B1042200" s="1"/>
      <c r="C1042200" s="1"/>
    </row>
    <row r="1042201" customFormat="1" spans="1:3">
      <c r="A1042201" s="1"/>
      <c r="B1042201" s="1"/>
      <c r="C1042201" s="1"/>
    </row>
    <row r="1042202" customFormat="1" spans="1:3">
      <c r="A1042202" s="1"/>
      <c r="B1042202" s="1"/>
      <c r="C1042202" s="1"/>
    </row>
    <row r="1042203" customFormat="1" spans="1:3">
      <c r="A1042203" s="1"/>
      <c r="B1042203" s="1"/>
      <c r="C1042203" s="1"/>
    </row>
    <row r="1042204" customFormat="1" spans="1:3">
      <c r="A1042204" s="1"/>
      <c r="B1042204" s="1"/>
      <c r="C1042204" s="1"/>
    </row>
    <row r="1042205" customFormat="1" spans="1:3">
      <c r="A1042205" s="1"/>
      <c r="B1042205" s="1"/>
      <c r="C1042205" s="1"/>
    </row>
    <row r="1042206" customFormat="1" spans="1:3">
      <c r="A1042206" s="1"/>
      <c r="B1042206" s="1"/>
      <c r="C1042206" s="1"/>
    </row>
    <row r="1042207" customFormat="1" spans="1:3">
      <c r="A1042207" s="1"/>
      <c r="B1042207" s="1"/>
      <c r="C1042207" s="1"/>
    </row>
    <row r="1042208" customFormat="1" spans="1:3">
      <c r="A1042208" s="1"/>
      <c r="B1042208" s="1"/>
      <c r="C1042208" s="1"/>
    </row>
    <row r="1042209" customFormat="1" spans="1:3">
      <c r="A1042209" s="1"/>
      <c r="B1042209" s="1"/>
      <c r="C1042209" s="1"/>
    </row>
    <row r="1042210" customFormat="1" spans="1:3">
      <c r="A1042210" s="1"/>
      <c r="B1042210" s="1"/>
      <c r="C1042210" s="1"/>
    </row>
    <row r="1042211" customFormat="1" spans="1:3">
      <c r="A1042211" s="1"/>
      <c r="B1042211" s="1"/>
      <c r="C1042211" s="1"/>
    </row>
    <row r="1042212" customFormat="1" spans="1:3">
      <c r="A1042212" s="1"/>
      <c r="B1042212" s="1"/>
      <c r="C1042212" s="1"/>
    </row>
    <row r="1042213" customFormat="1" spans="1:3">
      <c r="A1042213" s="1"/>
      <c r="B1042213" s="1"/>
      <c r="C1042213" s="1"/>
    </row>
    <row r="1042214" customFormat="1" spans="1:3">
      <c r="A1042214" s="1"/>
      <c r="B1042214" s="1"/>
      <c r="C1042214" s="1"/>
    </row>
    <row r="1042215" customFormat="1" spans="1:3">
      <c r="A1042215" s="1"/>
      <c r="B1042215" s="1"/>
      <c r="C1042215" s="1"/>
    </row>
    <row r="1042216" customFormat="1" spans="1:3">
      <c r="A1042216" s="1"/>
      <c r="B1042216" s="1"/>
      <c r="C1042216" s="1"/>
    </row>
    <row r="1042217" customFormat="1" spans="1:3">
      <c r="A1042217" s="1"/>
      <c r="B1042217" s="1"/>
      <c r="C1042217" s="1"/>
    </row>
    <row r="1042218" customFormat="1" spans="1:3">
      <c r="A1042218" s="1"/>
      <c r="B1042218" s="1"/>
      <c r="C1042218" s="1"/>
    </row>
    <row r="1042219" customFormat="1" spans="1:3">
      <c r="A1042219" s="1"/>
      <c r="B1042219" s="1"/>
      <c r="C1042219" s="1"/>
    </row>
    <row r="1042220" customFormat="1" spans="1:3">
      <c r="A1042220" s="1"/>
      <c r="B1042220" s="1"/>
      <c r="C1042220" s="1"/>
    </row>
    <row r="1042221" customFormat="1" spans="1:3">
      <c r="A1042221" s="1"/>
      <c r="B1042221" s="1"/>
      <c r="C1042221" s="1"/>
    </row>
    <row r="1042222" customFormat="1" spans="1:3">
      <c r="A1042222" s="1"/>
      <c r="B1042222" s="1"/>
      <c r="C1042222" s="1"/>
    </row>
    <row r="1042223" customFormat="1" spans="1:3">
      <c r="A1042223" s="1"/>
      <c r="B1042223" s="1"/>
      <c r="C1042223" s="1"/>
    </row>
    <row r="1042224" customFormat="1" spans="1:3">
      <c r="A1042224" s="1"/>
      <c r="B1042224" s="1"/>
      <c r="C1042224" s="1"/>
    </row>
    <row r="1042225" customFormat="1" spans="1:3">
      <c r="A1042225" s="1"/>
      <c r="B1042225" s="1"/>
      <c r="C1042225" s="1"/>
    </row>
    <row r="1042226" customFormat="1" spans="1:3">
      <c r="A1042226" s="1"/>
      <c r="B1042226" s="1"/>
      <c r="C1042226" s="1"/>
    </row>
    <row r="1042227" customFormat="1" spans="1:3">
      <c r="A1042227" s="1"/>
      <c r="B1042227" s="1"/>
      <c r="C1042227" s="1"/>
    </row>
    <row r="1042228" customFormat="1" spans="1:3">
      <c r="A1042228" s="1"/>
      <c r="B1042228" s="1"/>
      <c r="C1042228" s="1"/>
    </row>
    <row r="1042229" customFormat="1" spans="1:3">
      <c r="A1042229" s="1"/>
      <c r="B1042229" s="1"/>
      <c r="C1042229" s="1"/>
    </row>
    <row r="1042230" customFormat="1" spans="1:3">
      <c r="A1042230" s="1"/>
      <c r="B1042230" s="1"/>
      <c r="C1042230" s="1"/>
    </row>
    <row r="1042231" customFormat="1" spans="1:3">
      <c r="A1042231" s="1"/>
      <c r="B1042231" s="1"/>
      <c r="C1042231" s="1"/>
    </row>
    <row r="1042232" customFormat="1" spans="1:3">
      <c r="A1042232" s="1"/>
      <c r="B1042232" s="1"/>
      <c r="C1042232" s="1"/>
    </row>
    <row r="1042233" customFormat="1" spans="1:3">
      <c r="A1042233" s="1"/>
      <c r="B1042233" s="1"/>
      <c r="C1042233" s="1"/>
    </row>
    <row r="1042234" customFormat="1" spans="1:3">
      <c r="A1042234" s="1"/>
      <c r="B1042234" s="1"/>
      <c r="C1042234" s="1"/>
    </row>
    <row r="1042235" customFormat="1" spans="1:3">
      <c r="A1042235" s="1"/>
      <c r="B1042235" s="1"/>
      <c r="C1042235" s="1"/>
    </row>
    <row r="1042236" customFormat="1" spans="1:3">
      <c r="A1042236" s="1"/>
      <c r="B1042236" s="1"/>
      <c r="C1042236" s="1"/>
    </row>
    <row r="1042237" customFormat="1" spans="1:3">
      <c r="A1042237" s="1"/>
      <c r="B1042237" s="1"/>
      <c r="C1042237" s="1"/>
    </row>
    <row r="1042238" customFormat="1" spans="1:3">
      <c r="A1042238" s="1"/>
      <c r="B1042238" s="1"/>
      <c r="C1042238" s="1"/>
    </row>
    <row r="1042239" customFormat="1" spans="1:3">
      <c r="A1042239" s="1"/>
      <c r="B1042239" s="1"/>
      <c r="C1042239" s="1"/>
    </row>
    <row r="1042240" customFormat="1" spans="1:3">
      <c r="A1042240" s="1"/>
      <c r="B1042240" s="1"/>
      <c r="C1042240" s="1"/>
    </row>
    <row r="1042241" customFormat="1" spans="1:3">
      <c r="A1042241" s="1"/>
      <c r="B1042241" s="1"/>
      <c r="C1042241" s="1"/>
    </row>
    <row r="1042242" customFormat="1" spans="1:3">
      <c r="A1042242" s="1"/>
      <c r="B1042242" s="1"/>
      <c r="C1042242" s="1"/>
    </row>
    <row r="1042243" customFormat="1" spans="1:3">
      <c r="A1042243" s="1"/>
      <c r="B1042243" s="1"/>
      <c r="C1042243" s="1"/>
    </row>
    <row r="1042244" customFormat="1" spans="1:3">
      <c r="A1042244" s="1"/>
      <c r="B1042244" s="1"/>
      <c r="C1042244" s="1"/>
    </row>
    <row r="1042245" customFormat="1" spans="1:3">
      <c r="A1042245" s="1"/>
      <c r="B1042245" s="1"/>
      <c r="C1042245" s="1"/>
    </row>
    <row r="1042246" customFormat="1" spans="1:3">
      <c r="A1042246" s="1"/>
      <c r="B1042246" s="1"/>
      <c r="C1042246" s="1"/>
    </row>
    <row r="1042247" customFormat="1" spans="1:3">
      <c r="A1042247" s="1"/>
      <c r="B1042247" s="1"/>
      <c r="C1042247" s="1"/>
    </row>
    <row r="1042248" customFormat="1" spans="1:3">
      <c r="A1042248" s="1"/>
      <c r="B1042248" s="1"/>
      <c r="C1042248" s="1"/>
    </row>
    <row r="1042249" customFormat="1" spans="1:3">
      <c r="A1042249" s="1"/>
      <c r="B1042249" s="1"/>
      <c r="C1042249" s="1"/>
    </row>
    <row r="1042250" customFormat="1" spans="1:3">
      <c r="A1042250" s="1"/>
      <c r="B1042250" s="1"/>
      <c r="C1042250" s="1"/>
    </row>
    <row r="1042251" customFormat="1" spans="1:3">
      <c r="A1042251" s="1"/>
      <c r="B1042251" s="1"/>
      <c r="C1042251" s="1"/>
    </row>
    <row r="1042252" customFormat="1" spans="1:3">
      <c r="A1042252" s="1"/>
      <c r="B1042252" s="1"/>
      <c r="C1042252" s="1"/>
    </row>
    <row r="1042253" customFormat="1" spans="1:3">
      <c r="A1042253" s="1"/>
      <c r="B1042253" s="1"/>
      <c r="C1042253" s="1"/>
    </row>
    <row r="1042254" customFormat="1" spans="1:3">
      <c r="A1042254" s="1"/>
      <c r="B1042254" s="1"/>
      <c r="C1042254" s="1"/>
    </row>
    <row r="1042255" customFormat="1" spans="1:3">
      <c r="A1042255" s="1"/>
      <c r="B1042255" s="1"/>
      <c r="C1042255" s="1"/>
    </row>
    <row r="1042256" customFormat="1" spans="1:3">
      <c r="A1042256" s="1"/>
      <c r="B1042256" s="1"/>
      <c r="C1042256" s="1"/>
    </row>
    <row r="1042257" customFormat="1" spans="1:3">
      <c r="A1042257" s="1"/>
      <c r="B1042257" s="1"/>
      <c r="C1042257" s="1"/>
    </row>
    <row r="1042258" customFormat="1" spans="1:3">
      <c r="A1042258" s="1"/>
      <c r="B1042258" s="1"/>
      <c r="C1042258" s="1"/>
    </row>
    <row r="1042259" customFormat="1" spans="1:3">
      <c r="A1042259" s="1"/>
      <c r="B1042259" s="1"/>
      <c r="C1042259" s="1"/>
    </row>
    <row r="1042260" customFormat="1" spans="1:3">
      <c r="A1042260" s="1"/>
      <c r="B1042260" s="1"/>
      <c r="C1042260" s="1"/>
    </row>
    <row r="1042261" customFormat="1" spans="1:3">
      <c r="A1042261" s="1"/>
      <c r="B1042261" s="1"/>
      <c r="C1042261" s="1"/>
    </row>
    <row r="1042262" customFormat="1" spans="1:3">
      <c r="A1042262" s="1"/>
      <c r="B1042262" s="1"/>
      <c r="C1042262" s="1"/>
    </row>
    <row r="1042263" customFormat="1" spans="1:3">
      <c r="A1042263" s="1"/>
      <c r="B1042263" s="1"/>
      <c r="C1042263" s="1"/>
    </row>
    <row r="1042264" customFormat="1" spans="1:3">
      <c r="A1042264" s="1"/>
      <c r="B1042264" s="1"/>
      <c r="C1042264" s="1"/>
    </row>
    <row r="1042265" customFormat="1" spans="1:3">
      <c r="A1042265" s="1"/>
      <c r="B1042265" s="1"/>
      <c r="C1042265" s="1"/>
    </row>
    <row r="1042266" customFormat="1" spans="1:3">
      <c r="A1042266" s="1"/>
      <c r="B1042266" s="1"/>
      <c r="C1042266" s="1"/>
    </row>
    <row r="1042267" customFormat="1" spans="1:3">
      <c r="A1042267" s="1"/>
      <c r="B1042267" s="1"/>
      <c r="C1042267" s="1"/>
    </row>
    <row r="1042268" customFormat="1" spans="1:3">
      <c r="A1042268" s="1"/>
      <c r="B1042268" s="1"/>
      <c r="C1042268" s="1"/>
    </row>
    <row r="1042269" customFormat="1" spans="1:3">
      <c r="A1042269" s="1"/>
      <c r="B1042269" s="1"/>
      <c r="C1042269" s="1"/>
    </row>
    <row r="1042270" customFormat="1" spans="1:3">
      <c r="A1042270" s="1"/>
      <c r="B1042270" s="1"/>
      <c r="C1042270" s="1"/>
    </row>
    <row r="1042271" customFormat="1" spans="1:3">
      <c r="A1042271" s="1"/>
      <c r="B1042271" s="1"/>
      <c r="C1042271" s="1"/>
    </row>
    <row r="1042272" customFormat="1" spans="1:3">
      <c r="A1042272" s="1"/>
      <c r="B1042272" s="1"/>
      <c r="C1042272" s="1"/>
    </row>
    <row r="1042273" customFormat="1" spans="1:3">
      <c r="A1042273" s="1"/>
      <c r="B1042273" s="1"/>
      <c r="C1042273" s="1"/>
    </row>
    <row r="1042274" customFormat="1" spans="1:3">
      <c r="A1042274" s="1"/>
      <c r="B1042274" s="1"/>
      <c r="C1042274" s="1"/>
    </row>
    <row r="1042275" customFormat="1" spans="1:3">
      <c r="A1042275" s="1"/>
      <c r="B1042275" s="1"/>
      <c r="C1042275" s="1"/>
    </row>
    <row r="1042276" customFormat="1" spans="1:3">
      <c r="A1042276" s="1"/>
      <c r="B1042276" s="1"/>
      <c r="C1042276" s="1"/>
    </row>
    <row r="1042277" customFormat="1" spans="1:3">
      <c r="A1042277" s="1"/>
      <c r="B1042277" s="1"/>
      <c r="C1042277" s="1"/>
    </row>
    <row r="1042278" customFormat="1" spans="1:3">
      <c r="A1042278" s="1"/>
      <c r="B1042278" s="1"/>
      <c r="C1042278" s="1"/>
    </row>
    <row r="1042279" customFormat="1" spans="1:3">
      <c r="A1042279" s="1"/>
      <c r="B1042279" s="1"/>
      <c r="C1042279" s="1"/>
    </row>
    <row r="1042280" customFormat="1" spans="1:3">
      <c r="A1042280" s="1"/>
      <c r="B1042280" s="1"/>
      <c r="C1042280" s="1"/>
    </row>
    <row r="1042281" customFormat="1" spans="1:3">
      <c r="A1042281" s="1"/>
      <c r="B1042281" s="1"/>
      <c r="C1042281" s="1"/>
    </row>
    <row r="1042282" customFormat="1" spans="1:3">
      <c r="A1042282" s="1"/>
      <c r="B1042282" s="1"/>
      <c r="C1042282" s="1"/>
    </row>
    <row r="1042283" customFormat="1" spans="1:3">
      <c r="A1042283" s="1"/>
      <c r="B1042283" s="1"/>
      <c r="C1042283" s="1"/>
    </row>
    <row r="1042284" customFormat="1" spans="1:3">
      <c r="A1042284" s="1"/>
      <c r="B1042284" s="1"/>
      <c r="C1042284" s="1"/>
    </row>
    <row r="1042285" customFormat="1" spans="1:3">
      <c r="A1042285" s="1"/>
      <c r="B1042285" s="1"/>
      <c r="C1042285" s="1"/>
    </row>
    <row r="1042286" customFormat="1" spans="1:3">
      <c r="A1042286" s="1"/>
      <c r="B1042286" s="1"/>
      <c r="C1042286" s="1"/>
    </row>
    <row r="1042287" customFormat="1" spans="1:3">
      <c r="A1042287" s="1"/>
      <c r="B1042287" s="1"/>
      <c r="C1042287" s="1"/>
    </row>
    <row r="1042288" customFormat="1" spans="1:3">
      <c r="A1042288" s="1"/>
      <c r="B1042288" s="1"/>
      <c r="C1042288" s="1"/>
    </row>
    <row r="1042289" customFormat="1" spans="1:3">
      <c r="A1042289" s="1"/>
      <c r="B1042289" s="1"/>
      <c r="C1042289" s="1"/>
    </row>
    <row r="1042290" customFormat="1" spans="1:3">
      <c r="A1042290" s="1"/>
      <c r="B1042290" s="1"/>
      <c r="C1042290" s="1"/>
    </row>
    <row r="1042291" customFormat="1" spans="1:3">
      <c r="A1042291" s="1"/>
      <c r="B1042291" s="1"/>
      <c r="C1042291" s="1"/>
    </row>
    <row r="1042292" customFormat="1" spans="1:3">
      <c r="A1042292" s="1"/>
      <c r="B1042292" s="1"/>
      <c r="C1042292" s="1"/>
    </row>
    <row r="1042293" customFormat="1" spans="1:3">
      <c r="A1042293" s="1"/>
      <c r="B1042293" s="1"/>
      <c r="C1042293" s="1"/>
    </row>
    <row r="1042294" customFormat="1" spans="1:3">
      <c r="A1042294" s="1"/>
      <c r="B1042294" s="1"/>
      <c r="C1042294" s="1"/>
    </row>
    <row r="1042295" customFormat="1" spans="1:3">
      <c r="A1042295" s="1"/>
      <c r="B1042295" s="1"/>
      <c r="C1042295" s="1"/>
    </row>
    <row r="1042296" customFormat="1" spans="1:3">
      <c r="A1042296" s="1"/>
      <c r="B1042296" s="1"/>
      <c r="C1042296" s="1"/>
    </row>
    <row r="1042297" customFormat="1" spans="1:3">
      <c r="A1042297" s="1"/>
      <c r="B1042297" s="1"/>
      <c r="C1042297" s="1"/>
    </row>
    <row r="1042298" customFormat="1" spans="1:3">
      <c r="A1042298" s="1"/>
      <c r="B1042298" s="1"/>
      <c r="C1042298" s="1"/>
    </row>
    <row r="1042299" customFormat="1" spans="1:3">
      <c r="A1042299" s="1"/>
      <c r="B1042299" s="1"/>
      <c r="C1042299" s="1"/>
    </row>
    <row r="1042300" customFormat="1" spans="1:3">
      <c r="A1042300" s="1"/>
      <c r="B1042300" s="1"/>
      <c r="C1042300" s="1"/>
    </row>
    <row r="1042301" customFormat="1" spans="1:3">
      <c r="A1042301" s="1"/>
      <c r="B1042301" s="1"/>
      <c r="C1042301" s="1"/>
    </row>
    <row r="1042302" customFormat="1" spans="1:3">
      <c r="A1042302" s="1"/>
      <c r="B1042302" s="1"/>
      <c r="C1042302" s="1"/>
    </row>
    <row r="1042303" customFormat="1" spans="1:3">
      <c r="A1042303" s="1"/>
      <c r="B1042303" s="1"/>
      <c r="C1042303" s="1"/>
    </row>
    <row r="1042304" customFormat="1" spans="1:3">
      <c r="A1042304" s="1"/>
      <c r="B1042304" s="1"/>
      <c r="C1042304" s="1"/>
    </row>
    <row r="1042305" customFormat="1" spans="1:3">
      <c r="A1042305" s="1"/>
      <c r="B1042305" s="1"/>
      <c r="C1042305" s="1"/>
    </row>
    <row r="1042306" customFormat="1" spans="1:3">
      <c r="A1042306" s="1"/>
      <c r="B1042306" s="1"/>
      <c r="C1042306" s="1"/>
    </row>
    <row r="1042307" customFormat="1" spans="1:3">
      <c r="A1042307" s="1"/>
      <c r="B1042307" s="1"/>
      <c r="C1042307" s="1"/>
    </row>
    <row r="1042308" customFormat="1" spans="1:3">
      <c r="A1042308" s="1"/>
      <c r="B1042308" s="1"/>
      <c r="C1042308" s="1"/>
    </row>
    <row r="1042309" customFormat="1" spans="1:3">
      <c r="A1042309" s="1"/>
      <c r="B1042309" s="1"/>
      <c r="C1042309" s="1"/>
    </row>
    <row r="1042310" customFormat="1" spans="1:3">
      <c r="A1042310" s="1"/>
      <c r="B1042310" s="1"/>
      <c r="C1042310" s="1"/>
    </row>
    <row r="1042311" customFormat="1" spans="1:3">
      <c r="A1042311" s="1"/>
      <c r="B1042311" s="1"/>
      <c r="C1042311" s="1"/>
    </row>
    <row r="1042312" customFormat="1" spans="1:3">
      <c r="A1042312" s="1"/>
      <c r="B1042312" s="1"/>
      <c r="C1042312" s="1"/>
    </row>
    <row r="1042313" customFormat="1" spans="1:3">
      <c r="A1042313" s="1"/>
      <c r="B1042313" s="1"/>
      <c r="C1042313" s="1"/>
    </row>
    <row r="1042314" customFormat="1" spans="1:3">
      <c r="A1042314" s="1"/>
      <c r="B1042314" s="1"/>
      <c r="C1042314" s="1"/>
    </row>
    <row r="1042315" customFormat="1" spans="1:3">
      <c r="A1042315" s="1"/>
      <c r="B1042315" s="1"/>
      <c r="C1042315" s="1"/>
    </row>
    <row r="1042316" customFormat="1" spans="1:3">
      <c r="A1042316" s="1"/>
      <c r="B1042316" s="1"/>
      <c r="C1042316" s="1"/>
    </row>
    <row r="1042317" customFormat="1" spans="1:3">
      <c r="A1042317" s="1"/>
      <c r="B1042317" s="1"/>
      <c r="C1042317" s="1"/>
    </row>
    <row r="1042318" customFormat="1" spans="1:3">
      <c r="A1042318" s="1"/>
      <c r="B1042318" s="1"/>
      <c r="C1042318" s="1"/>
    </row>
    <row r="1042319" customFormat="1" spans="1:3">
      <c r="A1042319" s="1"/>
      <c r="B1042319" s="1"/>
      <c r="C1042319" s="1"/>
    </row>
    <row r="1042320" customFormat="1" spans="1:3">
      <c r="A1042320" s="1"/>
      <c r="B1042320" s="1"/>
      <c r="C1042320" s="1"/>
    </row>
    <row r="1042321" customFormat="1" spans="1:3">
      <c r="A1042321" s="1"/>
      <c r="B1042321" s="1"/>
      <c r="C1042321" s="1"/>
    </row>
    <row r="1042322" customFormat="1" spans="1:3">
      <c r="A1042322" s="1"/>
      <c r="B1042322" s="1"/>
      <c r="C1042322" s="1"/>
    </row>
    <row r="1042323" customFormat="1" spans="1:3">
      <c r="A1042323" s="1"/>
      <c r="B1042323" s="1"/>
      <c r="C1042323" s="1"/>
    </row>
    <row r="1042324" customFormat="1" spans="1:3">
      <c r="A1042324" s="1"/>
      <c r="B1042324" s="1"/>
      <c r="C1042324" s="1"/>
    </row>
    <row r="1042325" customFormat="1" spans="1:3">
      <c r="A1042325" s="1"/>
      <c r="B1042325" s="1"/>
      <c r="C1042325" s="1"/>
    </row>
    <row r="1042326" customFormat="1" spans="1:3">
      <c r="A1042326" s="1"/>
      <c r="B1042326" s="1"/>
      <c r="C1042326" s="1"/>
    </row>
    <row r="1042327" customFormat="1" spans="1:3">
      <c r="A1042327" s="1"/>
      <c r="B1042327" s="1"/>
      <c r="C1042327" s="1"/>
    </row>
    <row r="1042328" customFormat="1" spans="1:3">
      <c r="A1042328" s="1"/>
      <c r="B1042328" s="1"/>
      <c r="C1042328" s="1"/>
    </row>
    <row r="1042329" customFormat="1" spans="1:3">
      <c r="A1042329" s="1"/>
      <c r="B1042329" s="1"/>
      <c r="C1042329" s="1"/>
    </row>
    <row r="1042330" customFormat="1" spans="1:3">
      <c r="A1042330" s="1"/>
      <c r="B1042330" s="1"/>
      <c r="C1042330" s="1"/>
    </row>
    <row r="1042331" customFormat="1" spans="1:3">
      <c r="A1042331" s="1"/>
      <c r="B1042331" s="1"/>
      <c r="C1042331" s="1"/>
    </row>
    <row r="1042332" customFormat="1" spans="1:3">
      <c r="A1042332" s="1"/>
      <c r="B1042332" s="1"/>
      <c r="C1042332" s="1"/>
    </row>
    <row r="1042333" customFormat="1" spans="1:3">
      <c r="A1042333" s="1"/>
      <c r="B1042333" s="1"/>
      <c r="C1042333" s="1"/>
    </row>
    <row r="1042334" customFormat="1" spans="1:3">
      <c r="A1042334" s="1"/>
      <c r="B1042334" s="1"/>
      <c r="C1042334" s="1"/>
    </row>
    <row r="1042335" customFormat="1" spans="1:3">
      <c r="A1042335" s="1"/>
      <c r="B1042335" s="1"/>
      <c r="C1042335" s="1"/>
    </row>
    <row r="1042336" customFormat="1" spans="1:3">
      <c r="A1042336" s="1"/>
      <c r="B1042336" s="1"/>
      <c r="C1042336" s="1"/>
    </row>
    <row r="1042337" customFormat="1" spans="1:3">
      <c r="A1042337" s="1"/>
      <c r="B1042337" s="1"/>
      <c r="C1042337" s="1"/>
    </row>
    <row r="1042338" customFormat="1" spans="1:3">
      <c r="A1042338" s="1"/>
      <c r="B1042338" s="1"/>
      <c r="C1042338" s="1"/>
    </row>
    <row r="1042339" customFormat="1" spans="1:3">
      <c r="A1042339" s="1"/>
      <c r="B1042339" s="1"/>
      <c r="C1042339" s="1"/>
    </row>
    <row r="1042340" customFormat="1" spans="1:3">
      <c r="A1042340" s="1"/>
      <c r="B1042340" s="1"/>
      <c r="C1042340" s="1"/>
    </row>
    <row r="1042341" customFormat="1" spans="1:3">
      <c r="A1042341" s="1"/>
      <c r="B1042341" s="1"/>
      <c r="C1042341" s="1"/>
    </row>
    <row r="1042342" customFormat="1" spans="1:3">
      <c r="A1042342" s="1"/>
      <c r="B1042342" s="1"/>
      <c r="C1042342" s="1"/>
    </row>
    <row r="1042343" customFormat="1" spans="1:3">
      <c r="A1042343" s="1"/>
      <c r="B1042343" s="1"/>
      <c r="C1042343" s="1"/>
    </row>
    <row r="1042344" customFormat="1" spans="1:3">
      <c r="A1042344" s="1"/>
      <c r="B1042344" s="1"/>
      <c r="C1042344" s="1"/>
    </row>
    <row r="1042345" customFormat="1" spans="1:3">
      <c r="A1042345" s="1"/>
      <c r="B1042345" s="1"/>
      <c r="C1042345" s="1"/>
    </row>
    <row r="1042346" customFormat="1" spans="1:3">
      <c r="A1042346" s="1"/>
      <c r="B1042346" s="1"/>
      <c r="C1042346" s="1"/>
    </row>
    <row r="1042347" customFormat="1" spans="1:3">
      <c r="A1042347" s="1"/>
      <c r="B1042347" s="1"/>
      <c r="C1042347" s="1"/>
    </row>
    <row r="1042348" customFormat="1" spans="1:3">
      <c r="A1042348" s="1"/>
      <c r="B1042348" s="1"/>
      <c r="C1042348" s="1"/>
    </row>
    <row r="1042349" customFormat="1" spans="1:3">
      <c r="A1042349" s="1"/>
      <c r="B1042349" s="1"/>
      <c r="C1042349" s="1"/>
    </row>
    <row r="1042350" customFormat="1" spans="1:3">
      <c r="A1042350" s="1"/>
      <c r="B1042350" s="1"/>
      <c r="C1042350" s="1"/>
    </row>
    <row r="1042351" customFormat="1" spans="1:3">
      <c r="A1042351" s="1"/>
      <c r="B1042351" s="1"/>
      <c r="C1042351" s="1"/>
    </row>
    <row r="1042352" customFormat="1" spans="1:3">
      <c r="A1042352" s="1"/>
      <c r="B1042352" s="1"/>
      <c r="C1042352" s="1"/>
    </row>
    <row r="1042353" customFormat="1" spans="1:3">
      <c r="A1042353" s="1"/>
      <c r="B1042353" s="1"/>
      <c r="C1042353" s="1"/>
    </row>
    <row r="1042354" customFormat="1" spans="1:3">
      <c r="A1042354" s="1"/>
      <c r="B1042354" s="1"/>
      <c r="C1042354" s="1"/>
    </row>
    <row r="1042355" customFormat="1" spans="1:3">
      <c r="A1042355" s="1"/>
      <c r="B1042355" s="1"/>
      <c r="C1042355" s="1"/>
    </row>
    <row r="1042356" customFormat="1" spans="1:3">
      <c r="A1042356" s="1"/>
      <c r="B1042356" s="1"/>
      <c r="C1042356" s="1"/>
    </row>
    <row r="1042357" customFormat="1" spans="1:3">
      <c r="A1042357" s="1"/>
      <c r="B1042357" s="1"/>
      <c r="C1042357" s="1"/>
    </row>
    <row r="1042358" customFormat="1" spans="1:3">
      <c r="A1042358" s="1"/>
      <c r="B1042358" s="1"/>
      <c r="C1042358" s="1"/>
    </row>
    <row r="1042359" customFormat="1" spans="1:3">
      <c r="A1042359" s="1"/>
      <c r="B1042359" s="1"/>
      <c r="C1042359" s="1"/>
    </row>
    <row r="1042360" customFormat="1" spans="1:3">
      <c r="A1042360" s="1"/>
      <c r="B1042360" s="1"/>
      <c r="C1042360" s="1"/>
    </row>
    <row r="1042361" customFormat="1" spans="1:3">
      <c r="A1042361" s="1"/>
      <c r="B1042361" s="1"/>
      <c r="C1042361" s="1"/>
    </row>
    <row r="1042362" customFormat="1" spans="1:3">
      <c r="A1042362" s="1"/>
      <c r="B1042362" s="1"/>
      <c r="C1042362" s="1"/>
    </row>
    <row r="1042363" customFormat="1" spans="1:3">
      <c r="A1042363" s="1"/>
      <c r="B1042363" s="1"/>
      <c r="C1042363" s="1"/>
    </row>
    <row r="1042364" customFormat="1" spans="1:3">
      <c r="A1042364" s="1"/>
      <c r="B1042364" s="1"/>
      <c r="C1042364" s="1"/>
    </row>
    <row r="1042365" customFormat="1" spans="1:3">
      <c r="A1042365" s="1"/>
      <c r="B1042365" s="1"/>
      <c r="C1042365" s="1"/>
    </row>
    <row r="1042366" customFormat="1" spans="1:3">
      <c r="A1042366" s="1"/>
      <c r="B1042366" s="1"/>
      <c r="C1042366" s="1"/>
    </row>
    <row r="1042367" customFormat="1" spans="1:3">
      <c r="A1042367" s="1"/>
      <c r="B1042367" s="1"/>
      <c r="C1042367" s="1"/>
    </row>
    <row r="1042368" customFormat="1" spans="1:3">
      <c r="A1042368" s="1"/>
      <c r="B1042368" s="1"/>
      <c r="C1042368" s="1"/>
    </row>
    <row r="1042369" customFormat="1" spans="1:3">
      <c r="A1042369" s="1"/>
      <c r="B1042369" s="1"/>
      <c r="C1042369" s="1"/>
    </row>
    <row r="1042370" customFormat="1" spans="1:3">
      <c r="A1042370" s="1"/>
      <c r="B1042370" s="1"/>
      <c r="C1042370" s="1"/>
    </row>
    <row r="1042371" customFormat="1" spans="1:3">
      <c r="A1042371" s="1"/>
      <c r="B1042371" s="1"/>
      <c r="C1042371" s="1"/>
    </row>
    <row r="1042372" customFormat="1" spans="1:3">
      <c r="A1042372" s="1"/>
      <c r="B1042372" s="1"/>
      <c r="C1042372" s="1"/>
    </row>
    <row r="1042373" customFormat="1" spans="1:3">
      <c r="A1042373" s="1"/>
      <c r="B1042373" s="1"/>
      <c r="C1042373" s="1"/>
    </row>
    <row r="1042374" customFormat="1" spans="1:3">
      <c r="A1042374" s="1"/>
      <c r="B1042374" s="1"/>
      <c r="C1042374" s="1"/>
    </row>
    <row r="1042375" customFormat="1" spans="1:3">
      <c r="A1042375" s="1"/>
      <c r="B1042375" s="1"/>
      <c r="C1042375" s="1"/>
    </row>
    <row r="1042376" customFormat="1" spans="1:3">
      <c r="A1042376" s="1"/>
      <c r="B1042376" s="1"/>
      <c r="C1042376" s="1"/>
    </row>
    <row r="1042377" customFormat="1" spans="1:3">
      <c r="A1042377" s="1"/>
      <c r="B1042377" s="1"/>
      <c r="C1042377" s="1"/>
    </row>
    <row r="1042378" customFormat="1" spans="1:3">
      <c r="A1042378" s="1"/>
      <c r="B1042378" s="1"/>
      <c r="C1042378" s="1"/>
    </row>
    <row r="1042379" customFormat="1" spans="1:3">
      <c r="A1042379" s="1"/>
      <c r="B1042379" s="1"/>
      <c r="C1042379" s="1"/>
    </row>
    <row r="1042380" customFormat="1" spans="1:3">
      <c r="A1042380" s="1"/>
      <c r="B1042380" s="1"/>
      <c r="C1042380" s="1"/>
    </row>
    <row r="1042381" customFormat="1" spans="1:3">
      <c r="A1042381" s="1"/>
      <c r="B1042381" s="1"/>
      <c r="C1042381" s="1"/>
    </row>
    <row r="1042382" customFormat="1" spans="1:3">
      <c r="A1042382" s="1"/>
      <c r="B1042382" s="1"/>
      <c r="C1042382" s="1"/>
    </row>
    <row r="1042383" customFormat="1" spans="1:3">
      <c r="A1042383" s="1"/>
      <c r="B1042383" s="1"/>
      <c r="C1042383" s="1"/>
    </row>
    <row r="1042384" customFormat="1" spans="1:3">
      <c r="A1042384" s="1"/>
      <c r="B1042384" s="1"/>
      <c r="C1042384" s="1"/>
    </row>
    <row r="1042385" customFormat="1" spans="1:3">
      <c r="A1042385" s="1"/>
      <c r="B1042385" s="1"/>
      <c r="C1042385" s="1"/>
    </row>
    <row r="1042386" customFormat="1" spans="1:3">
      <c r="A1042386" s="1"/>
      <c r="B1042386" s="1"/>
      <c r="C1042386" s="1"/>
    </row>
    <row r="1042387" customFormat="1" spans="1:3">
      <c r="A1042387" s="1"/>
      <c r="B1042387" s="1"/>
      <c r="C1042387" s="1"/>
    </row>
    <row r="1042388" customFormat="1" spans="1:3">
      <c r="A1042388" s="1"/>
      <c r="B1042388" s="1"/>
      <c r="C1042388" s="1"/>
    </row>
    <row r="1042389" customFormat="1" spans="1:3">
      <c r="A1042389" s="1"/>
      <c r="B1042389" s="1"/>
      <c r="C1042389" s="1"/>
    </row>
    <row r="1042390" customFormat="1" spans="1:3">
      <c r="A1042390" s="1"/>
      <c r="B1042390" s="1"/>
      <c r="C1042390" s="1"/>
    </row>
    <row r="1042391" customFormat="1" spans="1:3">
      <c r="A1042391" s="1"/>
      <c r="B1042391" s="1"/>
      <c r="C1042391" s="1"/>
    </row>
    <row r="1042392" customFormat="1" spans="1:3">
      <c r="A1042392" s="1"/>
      <c r="B1042392" s="1"/>
      <c r="C1042392" s="1"/>
    </row>
    <row r="1042393" customFormat="1" spans="1:3">
      <c r="A1042393" s="1"/>
      <c r="B1042393" s="1"/>
      <c r="C1042393" s="1"/>
    </row>
    <row r="1042394" customFormat="1" spans="1:3">
      <c r="A1042394" s="1"/>
      <c r="B1042394" s="1"/>
      <c r="C1042394" s="1"/>
    </row>
    <row r="1042395" customFormat="1" spans="1:3">
      <c r="A1042395" s="1"/>
      <c r="B1042395" s="1"/>
      <c r="C1042395" s="1"/>
    </row>
    <row r="1042396" customFormat="1" spans="1:3">
      <c r="A1042396" s="1"/>
      <c r="B1042396" s="1"/>
      <c r="C1042396" s="1"/>
    </row>
    <row r="1042397" customFormat="1" spans="1:3">
      <c r="A1042397" s="1"/>
      <c r="B1042397" s="1"/>
      <c r="C1042397" s="1"/>
    </row>
    <row r="1042398" customFormat="1" spans="1:3">
      <c r="A1042398" s="1"/>
      <c r="B1042398" s="1"/>
      <c r="C1042398" s="1"/>
    </row>
    <row r="1042399" customFormat="1" spans="1:3">
      <c r="A1042399" s="1"/>
      <c r="B1042399" s="1"/>
      <c r="C1042399" s="1"/>
    </row>
    <row r="1042400" customFormat="1" spans="1:3">
      <c r="A1042400" s="1"/>
      <c r="B1042400" s="1"/>
      <c r="C1042400" s="1"/>
    </row>
    <row r="1042401" customFormat="1" spans="1:3">
      <c r="A1042401" s="1"/>
      <c r="B1042401" s="1"/>
      <c r="C1042401" s="1"/>
    </row>
    <row r="1042402" customFormat="1" spans="1:3">
      <c r="A1042402" s="1"/>
      <c r="B1042402" s="1"/>
      <c r="C1042402" s="1"/>
    </row>
    <row r="1042403" customFormat="1" spans="1:3">
      <c r="A1042403" s="1"/>
      <c r="B1042403" s="1"/>
      <c r="C1042403" s="1"/>
    </row>
    <row r="1042404" customFormat="1" spans="1:3">
      <c r="A1042404" s="1"/>
      <c r="B1042404" s="1"/>
      <c r="C1042404" s="1"/>
    </row>
    <row r="1042405" customFormat="1" spans="1:3">
      <c r="A1042405" s="1"/>
      <c r="B1042405" s="1"/>
      <c r="C1042405" s="1"/>
    </row>
    <row r="1042406" customFormat="1" spans="1:3">
      <c r="A1042406" s="1"/>
      <c r="B1042406" s="1"/>
      <c r="C1042406" s="1"/>
    </row>
    <row r="1042407" customFormat="1" spans="1:3">
      <c r="A1042407" s="1"/>
      <c r="B1042407" s="1"/>
      <c r="C1042407" s="1"/>
    </row>
    <row r="1042408" customFormat="1" spans="1:3">
      <c r="A1042408" s="1"/>
      <c r="B1042408" s="1"/>
      <c r="C1042408" s="1"/>
    </row>
    <row r="1042409" customFormat="1" spans="1:3">
      <c r="A1042409" s="1"/>
      <c r="B1042409" s="1"/>
      <c r="C1042409" s="1"/>
    </row>
    <row r="1042410" customFormat="1" spans="1:3">
      <c r="A1042410" s="1"/>
      <c r="B1042410" s="1"/>
      <c r="C1042410" s="1"/>
    </row>
    <row r="1042411" customFormat="1" spans="1:3">
      <c r="A1042411" s="1"/>
      <c r="B1042411" s="1"/>
      <c r="C1042411" s="1"/>
    </row>
    <row r="1042412" customFormat="1" spans="1:3">
      <c r="A1042412" s="1"/>
      <c r="B1042412" s="1"/>
      <c r="C1042412" s="1"/>
    </row>
    <row r="1042413" customFormat="1" spans="1:3">
      <c r="A1042413" s="1"/>
      <c r="B1042413" s="1"/>
      <c r="C1042413" s="1"/>
    </row>
    <row r="1042414" customFormat="1" spans="1:3">
      <c r="A1042414" s="1"/>
      <c r="B1042414" s="1"/>
      <c r="C1042414" s="1"/>
    </row>
    <row r="1042415" customFormat="1" spans="1:3">
      <c r="A1042415" s="1"/>
      <c r="B1042415" s="1"/>
      <c r="C1042415" s="1"/>
    </row>
    <row r="1042416" customFormat="1" spans="1:3">
      <c r="A1042416" s="1"/>
      <c r="B1042416" s="1"/>
      <c r="C1042416" s="1"/>
    </row>
    <row r="1042417" customFormat="1" spans="1:3">
      <c r="A1042417" s="1"/>
      <c r="B1042417" s="1"/>
      <c r="C1042417" s="1"/>
    </row>
    <row r="1042418" customFormat="1" spans="1:3">
      <c r="A1042418" s="1"/>
      <c r="B1042418" s="1"/>
      <c r="C1042418" s="1"/>
    </row>
    <row r="1042419" customFormat="1" spans="1:3">
      <c r="A1042419" s="1"/>
      <c r="B1042419" s="1"/>
      <c r="C1042419" s="1"/>
    </row>
    <row r="1042420" customFormat="1" spans="1:3">
      <c r="A1042420" s="1"/>
      <c r="B1042420" s="1"/>
      <c r="C1042420" s="1"/>
    </row>
    <row r="1042421" customFormat="1" spans="1:3">
      <c r="A1042421" s="1"/>
      <c r="B1042421" s="1"/>
      <c r="C1042421" s="1"/>
    </row>
    <row r="1042422" customFormat="1" spans="1:3">
      <c r="A1042422" s="1"/>
      <c r="B1042422" s="1"/>
      <c r="C1042422" s="1"/>
    </row>
    <row r="1042423" customFormat="1" spans="1:3">
      <c r="A1042423" s="1"/>
      <c r="B1042423" s="1"/>
      <c r="C1042423" s="1"/>
    </row>
    <row r="1042424" customFormat="1" spans="1:3">
      <c r="A1042424" s="1"/>
      <c r="B1042424" s="1"/>
      <c r="C1042424" s="1"/>
    </row>
    <row r="1042425" customFormat="1" spans="1:3">
      <c r="A1042425" s="1"/>
      <c r="B1042425" s="1"/>
      <c r="C1042425" s="1"/>
    </row>
    <row r="1042426" customFormat="1" spans="1:3">
      <c r="A1042426" s="1"/>
      <c r="B1042426" s="1"/>
      <c r="C1042426" s="1"/>
    </row>
    <row r="1042427" customFormat="1" spans="1:3">
      <c r="A1042427" s="1"/>
      <c r="B1042427" s="1"/>
      <c r="C1042427" s="1"/>
    </row>
    <row r="1042428" customFormat="1" spans="1:3">
      <c r="A1042428" s="1"/>
      <c r="B1042428" s="1"/>
      <c r="C1042428" s="1"/>
    </row>
    <row r="1042429" customFormat="1" spans="1:3">
      <c r="A1042429" s="1"/>
      <c r="B1042429" s="1"/>
      <c r="C1042429" s="1"/>
    </row>
    <row r="1042430" customFormat="1" spans="1:3">
      <c r="A1042430" s="1"/>
      <c r="B1042430" s="1"/>
      <c r="C1042430" s="1"/>
    </row>
    <row r="1042431" customFormat="1" spans="1:3">
      <c r="A1042431" s="1"/>
      <c r="B1042431" s="1"/>
      <c r="C1042431" s="1"/>
    </row>
    <row r="1042432" customFormat="1" spans="1:3">
      <c r="A1042432" s="1"/>
      <c r="B1042432" s="1"/>
      <c r="C1042432" s="1"/>
    </row>
    <row r="1042433" customFormat="1" spans="1:3">
      <c r="A1042433" s="1"/>
      <c r="B1042433" s="1"/>
      <c r="C1042433" s="1"/>
    </row>
    <row r="1042434" customFormat="1" spans="1:3">
      <c r="A1042434" s="1"/>
      <c r="B1042434" s="1"/>
      <c r="C1042434" s="1"/>
    </row>
    <row r="1042435" customFormat="1" spans="1:3">
      <c r="A1042435" s="1"/>
      <c r="B1042435" s="1"/>
      <c r="C1042435" s="1"/>
    </row>
    <row r="1042436" customFormat="1" spans="1:3">
      <c r="A1042436" s="1"/>
      <c r="B1042436" s="1"/>
      <c r="C1042436" s="1"/>
    </row>
    <row r="1042437" customFormat="1" spans="1:3">
      <c r="A1042437" s="1"/>
      <c r="B1042437" s="1"/>
      <c r="C1042437" s="1"/>
    </row>
    <row r="1042438" customFormat="1" spans="1:3">
      <c r="A1042438" s="1"/>
      <c r="B1042438" s="1"/>
      <c r="C1042438" s="1"/>
    </row>
    <row r="1042439" customFormat="1" spans="1:3">
      <c r="A1042439" s="1"/>
      <c r="B1042439" s="1"/>
      <c r="C1042439" s="1"/>
    </row>
    <row r="1042440" customFormat="1" spans="1:3">
      <c r="A1042440" s="1"/>
      <c r="B1042440" s="1"/>
      <c r="C1042440" s="1"/>
    </row>
    <row r="1042441" customFormat="1" spans="1:3">
      <c r="A1042441" s="1"/>
      <c r="B1042441" s="1"/>
      <c r="C1042441" s="1"/>
    </row>
    <row r="1042442" customFormat="1" spans="1:3">
      <c r="A1042442" s="1"/>
      <c r="B1042442" s="1"/>
      <c r="C1042442" s="1"/>
    </row>
    <row r="1042443" customFormat="1" spans="1:3">
      <c r="A1042443" s="1"/>
      <c r="B1042443" s="1"/>
      <c r="C1042443" s="1"/>
    </row>
    <row r="1042444" customFormat="1" spans="1:3">
      <c r="A1042444" s="1"/>
      <c r="B1042444" s="1"/>
      <c r="C1042444" s="1"/>
    </row>
    <row r="1042445" customFormat="1" spans="1:3">
      <c r="A1042445" s="1"/>
      <c r="B1042445" s="1"/>
      <c r="C1042445" s="1"/>
    </row>
    <row r="1042446" customFormat="1" spans="1:3">
      <c r="A1042446" s="1"/>
      <c r="B1042446" s="1"/>
      <c r="C1042446" s="1"/>
    </row>
    <row r="1042447" customFormat="1" spans="1:3">
      <c r="A1042447" s="1"/>
      <c r="B1042447" s="1"/>
      <c r="C1042447" s="1"/>
    </row>
    <row r="1042448" customFormat="1" spans="1:3">
      <c r="A1042448" s="1"/>
      <c r="B1042448" s="1"/>
      <c r="C1042448" s="1"/>
    </row>
    <row r="1042449" customFormat="1" spans="1:3">
      <c r="A1042449" s="1"/>
      <c r="B1042449" s="1"/>
      <c r="C1042449" s="1"/>
    </row>
    <row r="1042450" customFormat="1" spans="1:3">
      <c r="A1042450" s="1"/>
      <c r="B1042450" s="1"/>
      <c r="C1042450" s="1"/>
    </row>
    <row r="1042451" customFormat="1" spans="1:3">
      <c r="A1042451" s="1"/>
      <c r="B1042451" s="1"/>
      <c r="C1042451" s="1"/>
    </row>
    <row r="1042452" customFormat="1" spans="1:3">
      <c r="A1042452" s="1"/>
      <c r="B1042452" s="1"/>
      <c r="C1042452" s="1"/>
    </row>
    <row r="1042453" customFormat="1" spans="1:3">
      <c r="A1042453" s="1"/>
      <c r="B1042453" s="1"/>
      <c r="C1042453" s="1"/>
    </row>
    <row r="1042454" customFormat="1" spans="1:3">
      <c r="A1042454" s="1"/>
      <c r="B1042454" s="1"/>
      <c r="C1042454" s="1"/>
    </row>
    <row r="1042455" customFormat="1" spans="1:3">
      <c r="A1042455" s="1"/>
      <c r="B1042455" s="1"/>
      <c r="C1042455" s="1"/>
    </row>
    <row r="1042456" customFormat="1" spans="1:3">
      <c r="A1042456" s="1"/>
      <c r="B1042456" s="1"/>
      <c r="C1042456" s="1"/>
    </row>
    <row r="1042457" customFormat="1" spans="1:3">
      <c r="A1042457" s="1"/>
      <c r="B1042457" s="1"/>
      <c r="C1042457" s="1"/>
    </row>
    <row r="1042458" customFormat="1" spans="1:3">
      <c r="A1042458" s="1"/>
      <c r="B1042458" s="1"/>
      <c r="C1042458" s="1"/>
    </row>
    <row r="1042459" customFormat="1" spans="1:3">
      <c r="A1042459" s="1"/>
      <c r="B1042459" s="1"/>
      <c r="C1042459" s="1"/>
    </row>
    <row r="1042460" customFormat="1" spans="1:3">
      <c r="A1042460" s="1"/>
      <c r="B1042460" s="1"/>
      <c r="C1042460" s="1"/>
    </row>
    <row r="1042461" customFormat="1" spans="1:3">
      <c r="A1042461" s="1"/>
      <c r="B1042461" s="1"/>
      <c r="C1042461" s="1"/>
    </row>
    <row r="1042462" customFormat="1" spans="1:3">
      <c r="A1042462" s="1"/>
      <c r="B1042462" s="1"/>
      <c r="C1042462" s="1"/>
    </row>
    <row r="1042463" customFormat="1" spans="1:3">
      <c r="A1042463" s="1"/>
      <c r="B1042463" s="1"/>
      <c r="C1042463" s="1"/>
    </row>
    <row r="1042464" customFormat="1" spans="1:3">
      <c r="A1042464" s="1"/>
      <c r="B1042464" s="1"/>
      <c r="C1042464" s="1"/>
    </row>
    <row r="1042465" customFormat="1" spans="1:3">
      <c r="A1042465" s="1"/>
      <c r="B1042465" s="1"/>
      <c r="C1042465" s="1"/>
    </row>
    <row r="1042466" customFormat="1" spans="1:3">
      <c r="A1042466" s="1"/>
      <c r="B1042466" s="1"/>
      <c r="C1042466" s="1"/>
    </row>
    <row r="1042467" customFormat="1" spans="1:3">
      <c r="A1042467" s="1"/>
      <c r="B1042467" s="1"/>
      <c r="C1042467" s="1"/>
    </row>
    <row r="1042468" customFormat="1" spans="1:3">
      <c r="A1042468" s="1"/>
      <c r="B1042468" s="1"/>
      <c r="C1042468" s="1"/>
    </row>
    <row r="1042469" customFormat="1" spans="1:3">
      <c r="A1042469" s="1"/>
      <c r="B1042469" s="1"/>
      <c r="C1042469" s="1"/>
    </row>
    <row r="1042470" customFormat="1" spans="1:3">
      <c r="A1042470" s="1"/>
      <c r="B1042470" s="1"/>
      <c r="C1042470" s="1"/>
    </row>
    <row r="1042471" customFormat="1" spans="1:3">
      <c r="A1042471" s="1"/>
      <c r="B1042471" s="1"/>
      <c r="C1042471" s="1"/>
    </row>
    <row r="1042472" customFormat="1" spans="1:3">
      <c r="A1042472" s="1"/>
      <c r="B1042472" s="1"/>
      <c r="C1042472" s="1"/>
    </row>
    <row r="1042473" customFormat="1" spans="1:3">
      <c r="A1042473" s="1"/>
      <c r="B1042473" s="1"/>
      <c r="C1042473" s="1"/>
    </row>
    <row r="1042474" customFormat="1" spans="1:3">
      <c r="A1042474" s="1"/>
      <c r="B1042474" s="1"/>
      <c r="C1042474" s="1"/>
    </row>
    <row r="1042475" customFormat="1" spans="1:3">
      <c r="A1042475" s="1"/>
      <c r="B1042475" s="1"/>
      <c r="C1042475" s="1"/>
    </row>
    <row r="1042476" customFormat="1" spans="1:3">
      <c r="A1042476" s="1"/>
      <c r="B1042476" s="1"/>
      <c r="C1042476" s="1"/>
    </row>
    <row r="1042477" customFormat="1" spans="1:3">
      <c r="A1042477" s="1"/>
      <c r="B1042477" s="1"/>
      <c r="C1042477" s="1"/>
    </row>
    <row r="1042478" customFormat="1" spans="1:3">
      <c r="A1042478" s="1"/>
      <c r="B1042478" s="1"/>
      <c r="C1042478" s="1"/>
    </row>
    <row r="1042479" customFormat="1" spans="1:3">
      <c r="A1042479" s="1"/>
      <c r="B1042479" s="1"/>
      <c r="C1042479" s="1"/>
    </row>
    <row r="1042480" customFormat="1" spans="1:3">
      <c r="A1042480" s="1"/>
      <c r="B1042480" s="1"/>
      <c r="C1042480" s="1"/>
    </row>
    <row r="1042481" customFormat="1" spans="1:3">
      <c r="A1042481" s="1"/>
      <c r="B1042481" s="1"/>
      <c r="C1042481" s="1"/>
    </row>
    <row r="1042482" customFormat="1" spans="1:3">
      <c r="A1042482" s="1"/>
      <c r="B1042482" s="1"/>
      <c r="C1042482" s="1"/>
    </row>
    <row r="1042483" customFormat="1" spans="1:3">
      <c r="A1042483" s="1"/>
      <c r="B1042483" s="1"/>
      <c r="C1042483" s="1"/>
    </row>
    <row r="1042484" customFormat="1" spans="1:3">
      <c r="A1042484" s="1"/>
      <c r="B1042484" s="1"/>
      <c r="C1042484" s="1"/>
    </row>
    <row r="1042485" customFormat="1" spans="1:3">
      <c r="A1042485" s="1"/>
      <c r="B1042485" s="1"/>
      <c r="C1042485" s="1"/>
    </row>
    <row r="1042486" customFormat="1" spans="1:3">
      <c r="A1042486" s="1"/>
      <c r="B1042486" s="1"/>
      <c r="C1042486" s="1"/>
    </row>
    <row r="1042487" customFormat="1" spans="1:3">
      <c r="A1042487" s="1"/>
      <c r="B1042487" s="1"/>
      <c r="C1042487" s="1"/>
    </row>
    <row r="1042488" customFormat="1" spans="1:3">
      <c r="A1042488" s="1"/>
      <c r="B1042488" s="1"/>
      <c r="C1042488" s="1"/>
    </row>
    <row r="1042489" customFormat="1" spans="1:3">
      <c r="A1042489" s="1"/>
      <c r="B1042489" s="1"/>
      <c r="C1042489" s="1"/>
    </row>
    <row r="1042490" customFormat="1" spans="1:3">
      <c r="A1042490" s="1"/>
      <c r="B1042490" s="1"/>
      <c r="C1042490" s="1"/>
    </row>
    <row r="1042491" customFormat="1" spans="1:3">
      <c r="A1042491" s="1"/>
      <c r="B1042491" s="1"/>
      <c r="C1042491" s="1"/>
    </row>
    <row r="1042492" customFormat="1" spans="1:3">
      <c r="A1042492" s="1"/>
      <c r="B1042492" s="1"/>
      <c r="C1042492" s="1"/>
    </row>
    <row r="1042493" customFormat="1" spans="1:3">
      <c r="A1042493" s="1"/>
      <c r="B1042493" s="1"/>
      <c r="C1042493" s="1"/>
    </row>
    <row r="1042494" customFormat="1" spans="1:3">
      <c r="A1042494" s="1"/>
      <c r="B1042494" s="1"/>
      <c r="C1042494" s="1"/>
    </row>
    <row r="1042495" customFormat="1" spans="1:3">
      <c r="A1042495" s="1"/>
      <c r="B1042495" s="1"/>
      <c r="C1042495" s="1"/>
    </row>
    <row r="1042496" customFormat="1" spans="1:3">
      <c r="A1042496" s="1"/>
      <c r="B1042496" s="1"/>
      <c r="C1042496" s="1"/>
    </row>
    <row r="1042497" customFormat="1" spans="1:3">
      <c r="A1042497" s="1"/>
      <c r="B1042497" s="1"/>
      <c r="C1042497" s="1"/>
    </row>
    <row r="1042498" customFormat="1" spans="1:3">
      <c r="A1042498" s="1"/>
      <c r="B1042498" s="1"/>
      <c r="C1042498" s="1"/>
    </row>
    <row r="1042499" customFormat="1" spans="1:3">
      <c r="A1042499" s="1"/>
      <c r="B1042499" s="1"/>
      <c r="C1042499" s="1"/>
    </row>
    <row r="1042500" customFormat="1" spans="1:3">
      <c r="A1042500" s="1"/>
      <c r="B1042500" s="1"/>
      <c r="C1042500" s="1"/>
    </row>
    <row r="1042501" customFormat="1" spans="1:3">
      <c r="A1042501" s="1"/>
      <c r="B1042501" s="1"/>
      <c r="C1042501" s="1"/>
    </row>
    <row r="1042502" customFormat="1" spans="1:3">
      <c r="A1042502" s="1"/>
      <c r="B1042502" s="1"/>
      <c r="C1042502" s="1"/>
    </row>
    <row r="1042503" customFormat="1" spans="1:3">
      <c r="A1042503" s="1"/>
      <c r="B1042503" s="1"/>
      <c r="C1042503" s="1"/>
    </row>
    <row r="1042504" customFormat="1" spans="1:3">
      <c r="A1042504" s="1"/>
      <c r="B1042504" s="1"/>
      <c r="C1042504" s="1"/>
    </row>
    <row r="1042505" customFormat="1" spans="1:3">
      <c r="A1042505" s="1"/>
      <c r="B1042505" s="1"/>
      <c r="C1042505" s="1"/>
    </row>
    <row r="1042506" customFormat="1" spans="1:3">
      <c r="A1042506" s="1"/>
      <c r="B1042506" s="1"/>
      <c r="C1042506" s="1"/>
    </row>
    <row r="1042507" customFormat="1" spans="1:3">
      <c r="A1042507" s="1"/>
      <c r="B1042507" s="1"/>
      <c r="C1042507" s="1"/>
    </row>
    <row r="1042508" customFormat="1" spans="1:3">
      <c r="A1042508" s="1"/>
      <c r="B1042508" s="1"/>
      <c r="C1042508" s="1"/>
    </row>
    <row r="1042509" customFormat="1" spans="1:3">
      <c r="A1042509" s="1"/>
      <c r="B1042509" s="1"/>
      <c r="C1042509" s="1"/>
    </row>
    <row r="1042510" customFormat="1" spans="1:3">
      <c r="A1042510" s="1"/>
      <c r="B1042510" s="1"/>
      <c r="C1042510" s="1"/>
    </row>
    <row r="1042511" customFormat="1" spans="1:3">
      <c r="A1042511" s="1"/>
      <c r="B1042511" s="1"/>
      <c r="C1042511" s="1"/>
    </row>
    <row r="1042512" customFormat="1" spans="1:3">
      <c r="A1042512" s="1"/>
      <c r="B1042512" s="1"/>
      <c r="C1042512" s="1"/>
    </row>
    <row r="1042513" customFormat="1" spans="1:3">
      <c r="A1042513" s="1"/>
      <c r="B1042513" s="1"/>
      <c r="C1042513" s="1"/>
    </row>
    <row r="1042514" customFormat="1" spans="1:3">
      <c r="A1042514" s="1"/>
      <c r="B1042514" s="1"/>
      <c r="C1042514" s="1"/>
    </row>
    <row r="1042515" customFormat="1" spans="1:3">
      <c r="A1042515" s="1"/>
      <c r="B1042515" s="1"/>
      <c r="C1042515" s="1"/>
    </row>
    <row r="1042516" customFormat="1" spans="1:3">
      <c r="A1042516" s="1"/>
      <c r="B1042516" s="1"/>
      <c r="C1042516" s="1"/>
    </row>
    <row r="1042517" customFormat="1" spans="1:3">
      <c r="A1042517" s="1"/>
      <c r="B1042517" s="1"/>
      <c r="C1042517" s="1"/>
    </row>
    <row r="1042518" customFormat="1" spans="1:3">
      <c r="A1042518" s="1"/>
      <c r="B1042518" s="1"/>
      <c r="C1042518" s="1"/>
    </row>
    <row r="1042519" customFormat="1" spans="1:3">
      <c r="A1042519" s="1"/>
      <c r="B1042519" s="1"/>
      <c r="C1042519" s="1"/>
    </row>
    <row r="1042520" customFormat="1" spans="1:3">
      <c r="A1042520" s="1"/>
      <c r="B1042520" s="1"/>
      <c r="C1042520" s="1"/>
    </row>
    <row r="1042521" customFormat="1" spans="1:3">
      <c r="A1042521" s="1"/>
      <c r="B1042521" s="1"/>
      <c r="C1042521" s="1"/>
    </row>
    <row r="1042522" customFormat="1" spans="1:3">
      <c r="A1042522" s="1"/>
      <c r="B1042522" s="1"/>
      <c r="C1042522" s="1"/>
    </row>
    <row r="1042523" customFormat="1" spans="1:3">
      <c r="A1042523" s="1"/>
      <c r="B1042523" s="1"/>
      <c r="C1042523" s="1"/>
    </row>
    <row r="1042524" customFormat="1" spans="1:3">
      <c r="A1042524" s="1"/>
      <c r="B1042524" s="1"/>
      <c r="C1042524" s="1"/>
    </row>
    <row r="1042525" customFormat="1" spans="1:3">
      <c r="A1042525" s="1"/>
      <c r="B1042525" s="1"/>
      <c r="C1042525" s="1"/>
    </row>
    <row r="1042526" customFormat="1" spans="1:3">
      <c r="A1042526" s="1"/>
      <c r="B1042526" s="1"/>
      <c r="C1042526" s="1"/>
    </row>
    <row r="1042527" customFormat="1" spans="1:3">
      <c r="A1042527" s="1"/>
      <c r="B1042527" s="1"/>
      <c r="C1042527" s="1"/>
    </row>
    <row r="1042528" customFormat="1" spans="1:3">
      <c r="A1042528" s="1"/>
      <c r="B1042528" s="1"/>
      <c r="C1042528" s="1"/>
    </row>
    <row r="1042529" customFormat="1" spans="1:3">
      <c r="A1042529" s="1"/>
      <c r="B1042529" s="1"/>
      <c r="C1042529" s="1"/>
    </row>
    <row r="1042530" customFormat="1" spans="1:3">
      <c r="A1042530" s="1"/>
      <c r="B1042530" s="1"/>
      <c r="C1042530" s="1"/>
    </row>
    <row r="1042531" customFormat="1" spans="1:3">
      <c r="A1042531" s="1"/>
      <c r="B1042531" s="1"/>
      <c r="C1042531" s="1"/>
    </row>
    <row r="1042532" customFormat="1" spans="1:3">
      <c r="A1042532" s="1"/>
      <c r="B1042532" s="1"/>
      <c r="C1042532" s="1"/>
    </row>
    <row r="1042533" customFormat="1" spans="1:3">
      <c r="A1042533" s="1"/>
      <c r="B1042533" s="1"/>
      <c r="C1042533" s="1"/>
    </row>
    <row r="1042534" customFormat="1" spans="1:3">
      <c r="A1042534" s="1"/>
      <c r="B1042534" s="1"/>
      <c r="C1042534" s="1"/>
    </row>
    <row r="1042535" customFormat="1" spans="1:3">
      <c r="A1042535" s="1"/>
      <c r="B1042535" s="1"/>
      <c r="C1042535" s="1"/>
    </row>
    <row r="1042536" customFormat="1" spans="1:3">
      <c r="A1042536" s="1"/>
      <c r="B1042536" s="1"/>
      <c r="C1042536" s="1"/>
    </row>
    <row r="1042537" customFormat="1" spans="1:3">
      <c r="A1042537" s="1"/>
      <c r="B1042537" s="1"/>
      <c r="C1042537" s="1"/>
    </row>
    <row r="1042538" customFormat="1" spans="1:3">
      <c r="A1042538" s="1"/>
      <c r="B1042538" s="1"/>
      <c r="C1042538" s="1"/>
    </row>
    <row r="1042539" customFormat="1" spans="1:3">
      <c r="A1042539" s="1"/>
      <c r="B1042539" s="1"/>
      <c r="C1042539" s="1"/>
    </row>
    <row r="1042540" customFormat="1" spans="1:3">
      <c r="A1042540" s="1"/>
      <c r="B1042540" s="1"/>
      <c r="C1042540" s="1"/>
    </row>
    <row r="1042541" customFormat="1" spans="1:3">
      <c r="A1042541" s="1"/>
      <c r="B1042541" s="1"/>
      <c r="C1042541" s="1"/>
    </row>
    <row r="1042542" customFormat="1" spans="1:3">
      <c r="A1042542" s="1"/>
      <c r="B1042542" s="1"/>
      <c r="C1042542" s="1"/>
    </row>
    <row r="1042543" customFormat="1" spans="1:3">
      <c r="A1042543" s="1"/>
      <c r="B1042543" s="1"/>
      <c r="C1042543" s="1"/>
    </row>
    <row r="1042544" customFormat="1" spans="1:3">
      <c r="A1042544" s="1"/>
      <c r="B1042544" s="1"/>
      <c r="C1042544" s="1"/>
    </row>
    <row r="1042545" customFormat="1" spans="1:3">
      <c r="A1042545" s="1"/>
      <c r="B1042545" s="1"/>
      <c r="C1042545" s="1"/>
    </row>
    <row r="1042546" customFormat="1" spans="1:3">
      <c r="A1042546" s="1"/>
      <c r="B1042546" s="1"/>
      <c r="C1042546" s="1"/>
    </row>
    <row r="1042547" customFormat="1" spans="1:3">
      <c r="A1042547" s="1"/>
      <c r="B1042547" s="1"/>
      <c r="C1042547" s="1"/>
    </row>
    <row r="1042548" customFormat="1" spans="1:3">
      <c r="A1042548" s="1"/>
      <c r="B1042548" s="1"/>
      <c r="C1042548" s="1"/>
    </row>
    <row r="1042549" customFormat="1" spans="1:3">
      <c r="A1042549" s="1"/>
      <c r="B1042549" s="1"/>
      <c r="C1042549" s="1"/>
    </row>
    <row r="1042550" customFormat="1" spans="1:3">
      <c r="A1042550" s="1"/>
      <c r="B1042550" s="1"/>
      <c r="C1042550" s="1"/>
    </row>
    <row r="1042551" customFormat="1" spans="1:3">
      <c r="A1042551" s="1"/>
      <c r="B1042551" s="1"/>
      <c r="C1042551" s="1"/>
    </row>
    <row r="1042552" customFormat="1" spans="1:3">
      <c r="A1042552" s="1"/>
      <c r="B1042552" s="1"/>
      <c r="C1042552" s="1"/>
    </row>
    <row r="1042553" customFormat="1" spans="1:3">
      <c r="A1042553" s="1"/>
      <c r="B1042553" s="1"/>
      <c r="C1042553" s="1"/>
    </row>
    <row r="1042554" customFormat="1" spans="1:3">
      <c r="A1042554" s="1"/>
      <c r="B1042554" s="1"/>
      <c r="C1042554" s="1"/>
    </row>
    <row r="1042555" customFormat="1" spans="1:3">
      <c r="A1042555" s="1"/>
      <c r="B1042555" s="1"/>
      <c r="C1042555" s="1"/>
    </row>
    <row r="1042556" customFormat="1" spans="1:3">
      <c r="A1042556" s="1"/>
      <c r="B1042556" s="1"/>
      <c r="C1042556" s="1"/>
    </row>
    <row r="1042557" customFormat="1" spans="1:3">
      <c r="A1042557" s="1"/>
      <c r="B1042557" s="1"/>
      <c r="C1042557" s="1"/>
    </row>
    <row r="1042558" customFormat="1" spans="1:3">
      <c r="A1042558" s="1"/>
      <c r="B1042558" s="1"/>
      <c r="C1042558" s="1"/>
    </row>
    <row r="1042559" customFormat="1" spans="1:3">
      <c r="A1042559" s="1"/>
      <c r="B1042559" s="1"/>
      <c r="C1042559" s="1"/>
    </row>
    <row r="1042560" customFormat="1" spans="1:3">
      <c r="A1042560" s="1"/>
      <c r="B1042560" s="1"/>
      <c r="C1042560" s="1"/>
    </row>
    <row r="1042561" customFormat="1" spans="1:3">
      <c r="A1042561" s="1"/>
      <c r="B1042561" s="1"/>
      <c r="C1042561" s="1"/>
    </row>
    <row r="1042562" customFormat="1" spans="1:3">
      <c r="A1042562" s="1"/>
      <c r="B1042562" s="1"/>
      <c r="C1042562" s="1"/>
    </row>
    <row r="1042563" customFormat="1" spans="1:3">
      <c r="A1042563" s="1"/>
      <c r="B1042563" s="1"/>
      <c r="C1042563" s="1"/>
    </row>
    <row r="1042564" customFormat="1" spans="1:3">
      <c r="A1042564" s="1"/>
      <c r="B1042564" s="1"/>
      <c r="C1042564" s="1"/>
    </row>
    <row r="1042565" customFormat="1" spans="1:3">
      <c r="A1042565" s="1"/>
      <c r="B1042565" s="1"/>
      <c r="C1042565" s="1"/>
    </row>
    <row r="1042566" customFormat="1" spans="1:3">
      <c r="A1042566" s="1"/>
      <c r="B1042566" s="1"/>
      <c r="C1042566" s="1"/>
    </row>
    <row r="1042567" customFormat="1" spans="1:3">
      <c r="A1042567" s="1"/>
      <c r="B1042567" s="1"/>
      <c r="C1042567" s="1"/>
    </row>
    <row r="1042568" customFormat="1" spans="1:3">
      <c r="A1042568" s="1"/>
      <c r="B1042568" s="1"/>
      <c r="C1042568" s="1"/>
    </row>
    <row r="1042569" customFormat="1" spans="1:3">
      <c r="A1042569" s="1"/>
      <c r="B1042569" s="1"/>
      <c r="C1042569" s="1"/>
    </row>
    <row r="1042570" customFormat="1" spans="1:3">
      <c r="A1042570" s="1"/>
      <c r="B1042570" s="1"/>
      <c r="C1042570" s="1"/>
    </row>
    <row r="1042571" customFormat="1" spans="1:3">
      <c r="A1042571" s="1"/>
      <c r="B1042571" s="1"/>
      <c r="C1042571" s="1"/>
    </row>
    <row r="1042572" customFormat="1" spans="1:3">
      <c r="A1042572" s="1"/>
      <c r="B1042572" s="1"/>
      <c r="C1042572" s="1"/>
    </row>
    <row r="1042573" customFormat="1" spans="1:3">
      <c r="A1042573" s="1"/>
      <c r="B1042573" s="1"/>
      <c r="C1042573" s="1"/>
    </row>
    <row r="1042574" customFormat="1" spans="1:3">
      <c r="A1042574" s="1"/>
      <c r="B1042574" s="1"/>
      <c r="C1042574" s="1"/>
    </row>
    <row r="1042575" customFormat="1" spans="1:3">
      <c r="A1042575" s="1"/>
      <c r="B1042575" s="1"/>
      <c r="C1042575" s="1"/>
    </row>
    <row r="1042576" customFormat="1" spans="1:3">
      <c r="A1042576" s="1"/>
      <c r="B1042576" s="1"/>
      <c r="C1042576" s="1"/>
    </row>
    <row r="1042577" customFormat="1" spans="1:3">
      <c r="A1042577" s="1"/>
      <c r="B1042577" s="1"/>
      <c r="C1042577" s="1"/>
    </row>
    <row r="1042578" customFormat="1" spans="1:3">
      <c r="A1042578" s="1"/>
      <c r="B1042578" s="1"/>
      <c r="C1042578" s="1"/>
    </row>
    <row r="1042579" customFormat="1" spans="1:3">
      <c r="A1042579" s="1"/>
      <c r="B1042579" s="1"/>
      <c r="C1042579" s="1"/>
    </row>
    <row r="1042580" customFormat="1" spans="1:3">
      <c r="A1042580" s="1"/>
      <c r="B1042580" s="1"/>
      <c r="C1042580" s="1"/>
    </row>
    <row r="1042581" customFormat="1" spans="1:3">
      <c r="A1042581" s="1"/>
      <c r="B1042581" s="1"/>
      <c r="C1042581" s="1"/>
    </row>
    <row r="1042582" customFormat="1" spans="1:3">
      <c r="A1042582" s="1"/>
      <c r="B1042582" s="1"/>
      <c r="C1042582" s="1"/>
    </row>
    <row r="1042583" customFormat="1" spans="1:3">
      <c r="A1042583" s="1"/>
      <c r="B1042583" s="1"/>
      <c r="C1042583" s="1"/>
    </row>
    <row r="1042584" customFormat="1" spans="1:3">
      <c r="A1042584" s="1"/>
      <c r="B1042584" s="1"/>
      <c r="C1042584" s="1"/>
    </row>
    <row r="1042585" customFormat="1" spans="1:3">
      <c r="A1042585" s="1"/>
      <c r="B1042585" s="1"/>
      <c r="C1042585" s="1"/>
    </row>
    <row r="1042586" customFormat="1" spans="1:3">
      <c r="A1042586" s="1"/>
      <c r="B1042586" s="1"/>
      <c r="C1042586" s="1"/>
    </row>
    <row r="1042587" customFormat="1" spans="1:3">
      <c r="A1042587" s="1"/>
      <c r="B1042587" s="1"/>
      <c r="C1042587" s="1"/>
    </row>
    <row r="1042588" customFormat="1" spans="1:3">
      <c r="A1042588" s="1"/>
      <c r="B1042588" s="1"/>
      <c r="C1042588" s="1"/>
    </row>
    <row r="1042589" customFormat="1" spans="1:3">
      <c r="A1042589" s="1"/>
      <c r="B1042589" s="1"/>
      <c r="C1042589" s="1"/>
    </row>
    <row r="1042590" customFormat="1" spans="1:3">
      <c r="A1042590" s="1"/>
      <c r="B1042590" s="1"/>
      <c r="C1042590" s="1"/>
    </row>
    <row r="1042591" customFormat="1" spans="1:3">
      <c r="A1042591" s="1"/>
      <c r="B1042591" s="1"/>
      <c r="C1042591" s="1"/>
    </row>
    <row r="1042592" customFormat="1" spans="1:3">
      <c r="A1042592" s="1"/>
      <c r="B1042592" s="1"/>
      <c r="C1042592" s="1"/>
    </row>
    <row r="1042593" customFormat="1" spans="1:3">
      <c r="A1042593" s="1"/>
      <c r="B1042593" s="1"/>
      <c r="C1042593" s="1"/>
    </row>
    <row r="1042594" customFormat="1" spans="1:3">
      <c r="A1042594" s="1"/>
      <c r="B1042594" s="1"/>
      <c r="C1042594" s="1"/>
    </row>
    <row r="1042595" customFormat="1" spans="1:3">
      <c r="A1042595" s="1"/>
      <c r="B1042595" s="1"/>
      <c r="C1042595" s="1"/>
    </row>
    <row r="1042596" customFormat="1" spans="1:3">
      <c r="A1042596" s="1"/>
      <c r="B1042596" s="1"/>
      <c r="C1042596" s="1"/>
    </row>
    <row r="1042597" customFormat="1" spans="1:3">
      <c r="A1042597" s="1"/>
      <c r="B1042597" s="1"/>
      <c r="C1042597" s="1"/>
    </row>
    <row r="1042598" customFormat="1" spans="1:3">
      <c r="A1042598" s="1"/>
      <c r="B1042598" s="1"/>
      <c r="C1042598" s="1"/>
    </row>
    <row r="1042599" customFormat="1" spans="1:3">
      <c r="A1042599" s="1"/>
      <c r="B1042599" s="1"/>
      <c r="C1042599" s="1"/>
    </row>
    <row r="1042600" customFormat="1" spans="1:3">
      <c r="A1042600" s="1"/>
      <c r="B1042600" s="1"/>
      <c r="C1042600" s="1"/>
    </row>
    <row r="1042601" customFormat="1" spans="1:3">
      <c r="A1042601" s="1"/>
      <c r="B1042601" s="1"/>
      <c r="C1042601" s="1"/>
    </row>
    <row r="1042602" customFormat="1" spans="1:3">
      <c r="A1042602" s="1"/>
      <c r="B1042602" s="1"/>
      <c r="C1042602" s="1"/>
    </row>
    <row r="1042603" customFormat="1" spans="1:3">
      <c r="A1042603" s="1"/>
      <c r="B1042603" s="1"/>
      <c r="C1042603" s="1"/>
    </row>
    <row r="1042604" customFormat="1" spans="1:3">
      <c r="A1042604" s="1"/>
      <c r="B1042604" s="1"/>
      <c r="C1042604" s="1"/>
    </row>
    <row r="1042605" customFormat="1" spans="1:3">
      <c r="A1042605" s="1"/>
      <c r="B1042605" s="1"/>
      <c r="C1042605" s="1"/>
    </row>
    <row r="1042606" customFormat="1" spans="1:3">
      <c r="A1042606" s="1"/>
      <c r="B1042606" s="1"/>
      <c r="C1042606" s="1"/>
    </row>
    <row r="1042607" customFormat="1" spans="1:3">
      <c r="A1042607" s="1"/>
      <c r="B1042607" s="1"/>
      <c r="C1042607" s="1"/>
    </row>
    <row r="1042608" customFormat="1" spans="1:3">
      <c r="A1042608" s="1"/>
      <c r="B1042608" s="1"/>
      <c r="C1042608" s="1"/>
    </row>
    <row r="1042609" customFormat="1" spans="1:3">
      <c r="A1042609" s="1"/>
      <c r="B1042609" s="1"/>
      <c r="C1042609" s="1"/>
    </row>
    <row r="1042610" customFormat="1" spans="1:3">
      <c r="A1042610" s="1"/>
      <c r="B1042610" s="1"/>
      <c r="C1042610" s="1"/>
    </row>
    <row r="1042611" customFormat="1" spans="1:3">
      <c r="A1042611" s="1"/>
      <c r="B1042611" s="1"/>
      <c r="C1042611" s="1"/>
    </row>
    <row r="1042612" customFormat="1" spans="1:3">
      <c r="A1042612" s="1"/>
      <c r="B1042612" s="1"/>
      <c r="C1042612" s="1"/>
    </row>
    <row r="1042613" customFormat="1" spans="1:3">
      <c r="A1042613" s="1"/>
      <c r="B1042613" s="1"/>
      <c r="C1042613" s="1"/>
    </row>
    <row r="1042614" customFormat="1" spans="1:3">
      <c r="A1042614" s="1"/>
      <c r="B1042614" s="1"/>
      <c r="C1042614" s="1"/>
    </row>
    <row r="1042615" customFormat="1" spans="1:3">
      <c r="A1042615" s="1"/>
      <c r="B1042615" s="1"/>
      <c r="C1042615" s="1"/>
    </row>
    <row r="1042616" customFormat="1" spans="1:3">
      <c r="A1042616" s="1"/>
      <c r="B1042616" s="1"/>
      <c r="C1042616" s="1"/>
    </row>
    <row r="1042617" customFormat="1" spans="1:3">
      <c r="A1042617" s="1"/>
      <c r="B1042617" s="1"/>
      <c r="C1042617" s="1"/>
    </row>
    <row r="1042618" customFormat="1" spans="1:3">
      <c r="A1042618" s="1"/>
      <c r="B1042618" s="1"/>
      <c r="C1042618" s="1"/>
    </row>
    <row r="1042619" customFormat="1" spans="1:3">
      <c r="A1042619" s="1"/>
      <c r="B1042619" s="1"/>
      <c r="C1042619" s="1"/>
    </row>
    <row r="1042620" customFormat="1" spans="1:3">
      <c r="A1042620" s="1"/>
      <c r="B1042620" s="1"/>
      <c r="C1042620" s="1"/>
    </row>
    <row r="1042621" customFormat="1" spans="1:3">
      <c r="A1042621" s="1"/>
      <c r="B1042621" s="1"/>
      <c r="C1042621" s="1"/>
    </row>
    <row r="1042622" customFormat="1" spans="1:3">
      <c r="A1042622" s="1"/>
      <c r="B1042622" s="1"/>
      <c r="C1042622" s="1"/>
    </row>
    <row r="1042623" customFormat="1" spans="1:3">
      <c r="A1042623" s="1"/>
      <c r="B1042623" s="1"/>
      <c r="C1042623" s="1"/>
    </row>
    <row r="1042624" customFormat="1" spans="1:3">
      <c r="A1042624" s="1"/>
      <c r="B1042624" s="1"/>
      <c r="C1042624" s="1"/>
    </row>
    <row r="1042625" customFormat="1" spans="1:3">
      <c r="A1042625" s="1"/>
      <c r="B1042625" s="1"/>
      <c r="C1042625" s="1"/>
    </row>
    <row r="1042626" customFormat="1" spans="1:3">
      <c r="A1042626" s="1"/>
      <c r="B1042626" s="1"/>
      <c r="C1042626" s="1"/>
    </row>
    <row r="1042627" customFormat="1" spans="1:3">
      <c r="A1042627" s="1"/>
      <c r="B1042627" s="1"/>
      <c r="C1042627" s="1"/>
    </row>
    <row r="1042628" customFormat="1" spans="1:3">
      <c r="A1042628" s="1"/>
      <c r="B1042628" s="1"/>
      <c r="C1042628" s="1"/>
    </row>
    <row r="1042629" customFormat="1" spans="1:3">
      <c r="A1042629" s="1"/>
      <c r="B1042629" s="1"/>
      <c r="C1042629" s="1"/>
    </row>
    <row r="1042630" customFormat="1" spans="1:3">
      <c r="A1042630" s="1"/>
      <c r="B1042630" s="1"/>
      <c r="C1042630" s="1"/>
    </row>
    <row r="1042631" customFormat="1" spans="1:3">
      <c r="A1042631" s="1"/>
      <c r="B1042631" s="1"/>
      <c r="C1042631" s="1"/>
    </row>
    <row r="1042632" customFormat="1" spans="1:3">
      <c r="A1042632" s="1"/>
      <c r="B1042632" s="1"/>
      <c r="C1042632" s="1"/>
    </row>
    <row r="1042633" customFormat="1" spans="1:3">
      <c r="A1042633" s="1"/>
      <c r="B1042633" s="1"/>
      <c r="C1042633" s="1"/>
    </row>
    <row r="1042634" customFormat="1" spans="1:3">
      <c r="A1042634" s="1"/>
      <c r="B1042634" s="1"/>
      <c r="C1042634" s="1"/>
    </row>
    <row r="1042635" customFormat="1" spans="1:3">
      <c r="A1042635" s="1"/>
      <c r="B1042635" s="1"/>
      <c r="C1042635" s="1"/>
    </row>
    <row r="1042636" customFormat="1" spans="1:3">
      <c r="A1042636" s="1"/>
      <c r="B1042636" s="1"/>
      <c r="C1042636" s="1"/>
    </row>
    <row r="1042637" customFormat="1" spans="1:3">
      <c r="A1042637" s="1"/>
      <c r="B1042637" s="1"/>
      <c r="C1042637" s="1"/>
    </row>
    <row r="1042638" customFormat="1" spans="1:3">
      <c r="A1042638" s="1"/>
      <c r="B1042638" s="1"/>
      <c r="C1042638" s="1"/>
    </row>
    <row r="1042639" customFormat="1" spans="1:3">
      <c r="A1042639" s="1"/>
      <c r="B1042639" s="1"/>
      <c r="C1042639" s="1"/>
    </row>
    <row r="1042640" customFormat="1" spans="1:3">
      <c r="A1042640" s="1"/>
      <c r="B1042640" s="1"/>
      <c r="C1042640" s="1"/>
    </row>
    <row r="1042641" customFormat="1" spans="1:3">
      <c r="A1042641" s="1"/>
      <c r="B1042641" s="1"/>
      <c r="C1042641" s="1"/>
    </row>
    <row r="1042642" customFormat="1" spans="1:3">
      <c r="A1042642" s="1"/>
      <c r="B1042642" s="1"/>
      <c r="C1042642" s="1"/>
    </row>
    <row r="1042643" customFormat="1" spans="1:3">
      <c r="A1042643" s="1"/>
      <c r="B1042643" s="1"/>
      <c r="C1042643" s="1"/>
    </row>
    <row r="1042644" customFormat="1" spans="1:3">
      <c r="A1042644" s="1"/>
      <c r="B1042644" s="1"/>
      <c r="C1042644" s="1"/>
    </row>
    <row r="1042645" customFormat="1" spans="1:3">
      <c r="A1042645" s="1"/>
      <c r="B1042645" s="1"/>
      <c r="C1042645" s="1"/>
    </row>
    <row r="1042646" customFormat="1" spans="1:3">
      <c r="A1042646" s="1"/>
      <c r="B1042646" s="1"/>
      <c r="C1042646" s="1"/>
    </row>
    <row r="1042647" customFormat="1" spans="1:3">
      <c r="A1042647" s="1"/>
      <c r="B1042647" s="1"/>
      <c r="C1042647" s="1"/>
    </row>
    <row r="1042648" customFormat="1" spans="1:3">
      <c r="A1042648" s="1"/>
      <c r="B1042648" s="1"/>
      <c r="C1042648" s="1"/>
    </row>
    <row r="1042649" customFormat="1" spans="1:3">
      <c r="A1042649" s="1"/>
      <c r="B1042649" s="1"/>
      <c r="C1042649" s="1"/>
    </row>
    <row r="1042650" customFormat="1" spans="1:3">
      <c r="A1042650" s="1"/>
      <c r="B1042650" s="1"/>
      <c r="C1042650" s="1"/>
    </row>
    <row r="1042651" customFormat="1" spans="1:3">
      <c r="A1042651" s="1"/>
      <c r="B1042651" s="1"/>
      <c r="C1042651" s="1"/>
    </row>
    <row r="1042652" customFormat="1" spans="1:3">
      <c r="A1042652" s="1"/>
      <c r="B1042652" s="1"/>
      <c r="C1042652" s="1"/>
    </row>
    <row r="1042653" customFormat="1" spans="1:3">
      <c r="A1042653" s="1"/>
      <c r="B1042653" s="1"/>
      <c r="C1042653" s="1"/>
    </row>
    <row r="1042654" customFormat="1" spans="1:3">
      <c r="A1042654" s="1"/>
      <c r="B1042654" s="1"/>
      <c r="C1042654" s="1"/>
    </row>
    <row r="1042655" customFormat="1" spans="1:3">
      <c r="A1042655" s="1"/>
      <c r="B1042655" s="1"/>
      <c r="C1042655" s="1"/>
    </row>
    <row r="1042656" customFormat="1" spans="1:3">
      <c r="A1042656" s="1"/>
      <c r="B1042656" s="1"/>
      <c r="C1042656" s="1"/>
    </row>
    <row r="1042657" customFormat="1" spans="1:3">
      <c r="A1042657" s="1"/>
      <c r="B1042657" s="1"/>
      <c r="C1042657" s="1"/>
    </row>
    <row r="1042658" customFormat="1" spans="1:3">
      <c r="A1042658" s="1"/>
      <c r="B1042658" s="1"/>
      <c r="C1042658" s="1"/>
    </row>
    <row r="1042659" customFormat="1" spans="1:3">
      <c r="A1042659" s="1"/>
      <c r="B1042659" s="1"/>
      <c r="C1042659" s="1"/>
    </row>
    <row r="1042660" customFormat="1" spans="1:3">
      <c r="A1042660" s="1"/>
      <c r="B1042660" s="1"/>
      <c r="C1042660" s="1"/>
    </row>
    <row r="1042661" customFormat="1" spans="1:3">
      <c r="A1042661" s="1"/>
      <c r="B1042661" s="1"/>
      <c r="C1042661" s="1"/>
    </row>
    <row r="1042662" customFormat="1" spans="1:3">
      <c r="A1042662" s="1"/>
      <c r="B1042662" s="1"/>
      <c r="C1042662" s="1"/>
    </row>
    <row r="1042663" customFormat="1" spans="1:3">
      <c r="A1042663" s="1"/>
      <c r="B1042663" s="1"/>
      <c r="C1042663" s="1"/>
    </row>
    <row r="1042664" customFormat="1" spans="1:3">
      <c r="A1042664" s="1"/>
      <c r="B1042664" s="1"/>
      <c r="C1042664" s="1"/>
    </row>
    <row r="1042665" customFormat="1" spans="1:3">
      <c r="A1042665" s="1"/>
      <c r="B1042665" s="1"/>
      <c r="C1042665" s="1"/>
    </row>
    <row r="1042666" customFormat="1" spans="1:3">
      <c r="A1042666" s="1"/>
      <c r="B1042666" s="1"/>
      <c r="C1042666" s="1"/>
    </row>
    <row r="1042667" customFormat="1" spans="1:3">
      <c r="A1042667" s="1"/>
      <c r="B1042667" s="1"/>
      <c r="C1042667" s="1"/>
    </row>
    <row r="1042668" customFormat="1" spans="1:3">
      <c r="A1042668" s="1"/>
      <c r="B1042668" s="1"/>
      <c r="C1042668" s="1"/>
    </row>
    <row r="1042669" customFormat="1" spans="1:3">
      <c r="A1042669" s="1"/>
      <c r="B1042669" s="1"/>
      <c r="C1042669" s="1"/>
    </row>
    <row r="1042670" customFormat="1" spans="1:3">
      <c r="A1042670" s="1"/>
      <c r="B1042670" s="1"/>
      <c r="C1042670" s="1"/>
    </row>
    <row r="1042671" customFormat="1" spans="1:3">
      <c r="A1042671" s="1"/>
      <c r="B1042671" s="1"/>
      <c r="C1042671" s="1"/>
    </row>
    <row r="1042672" customFormat="1" spans="1:3">
      <c r="A1042672" s="1"/>
      <c r="B1042672" s="1"/>
      <c r="C1042672" s="1"/>
    </row>
    <row r="1042673" customFormat="1" spans="1:3">
      <c r="A1042673" s="1"/>
      <c r="B1042673" s="1"/>
      <c r="C1042673" s="1"/>
    </row>
    <row r="1042674" customFormat="1" spans="1:3">
      <c r="A1042674" s="1"/>
      <c r="B1042674" s="1"/>
      <c r="C1042674" s="1"/>
    </row>
    <row r="1042675" customFormat="1" spans="1:3">
      <c r="A1042675" s="1"/>
      <c r="B1042675" s="1"/>
      <c r="C1042675" s="1"/>
    </row>
    <row r="1042676" customFormat="1" spans="1:3">
      <c r="A1042676" s="1"/>
      <c r="B1042676" s="1"/>
      <c r="C1042676" s="1"/>
    </row>
    <row r="1042677" customFormat="1" spans="1:3">
      <c r="A1042677" s="1"/>
      <c r="B1042677" s="1"/>
      <c r="C1042677" s="1"/>
    </row>
    <row r="1042678" customFormat="1" spans="1:3">
      <c r="A1042678" s="1"/>
      <c r="B1042678" s="1"/>
      <c r="C1042678" s="1"/>
    </row>
    <row r="1042679" customFormat="1" spans="1:3">
      <c r="A1042679" s="1"/>
      <c r="B1042679" s="1"/>
      <c r="C1042679" s="1"/>
    </row>
    <row r="1042680" customFormat="1" spans="1:3">
      <c r="A1042680" s="1"/>
      <c r="B1042680" s="1"/>
      <c r="C1042680" s="1"/>
    </row>
    <row r="1042681" customFormat="1" spans="1:3">
      <c r="A1042681" s="1"/>
      <c r="B1042681" s="1"/>
      <c r="C1042681" s="1"/>
    </row>
    <row r="1042682" customFormat="1" spans="1:3">
      <c r="A1042682" s="1"/>
      <c r="B1042682" s="1"/>
      <c r="C1042682" s="1"/>
    </row>
    <row r="1042683" customFormat="1" spans="1:3">
      <c r="A1042683" s="1"/>
      <c r="B1042683" s="1"/>
      <c r="C1042683" s="1"/>
    </row>
    <row r="1042684" customFormat="1" spans="1:3">
      <c r="A1042684" s="1"/>
      <c r="B1042684" s="1"/>
      <c r="C1042684" s="1"/>
    </row>
    <row r="1042685" customFormat="1" spans="1:3">
      <c r="A1042685" s="1"/>
      <c r="B1042685" s="1"/>
      <c r="C1042685" s="1"/>
    </row>
    <row r="1042686" customFormat="1" spans="1:3">
      <c r="A1042686" s="1"/>
      <c r="B1042686" s="1"/>
      <c r="C1042686" s="1"/>
    </row>
    <row r="1042687" customFormat="1" spans="1:3">
      <c r="A1042687" s="1"/>
      <c r="B1042687" s="1"/>
      <c r="C1042687" s="1"/>
    </row>
    <row r="1042688" customFormat="1" spans="1:3">
      <c r="A1042688" s="1"/>
      <c r="B1042688" s="1"/>
      <c r="C1042688" s="1"/>
    </row>
    <row r="1042689" customFormat="1" spans="1:3">
      <c r="A1042689" s="1"/>
      <c r="B1042689" s="1"/>
      <c r="C1042689" s="1"/>
    </row>
    <row r="1042690" customFormat="1" spans="1:3">
      <c r="A1042690" s="1"/>
      <c r="B1042690" s="1"/>
      <c r="C1042690" s="1"/>
    </row>
    <row r="1042691" customFormat="1" spans="1:3">
      <c r="A1042691" s="1"/>
      <c r="B1042691" s="1"/>
      <c r="C1042691" s="1"/>
    </row>
    <row r="1042692" customFormat="1" spans="1:3">
      <c r="A1042692" s="1"/>
      <c r="B1042692" s="1"/>
      <c r="C1042692" s="1"/>
    </row>
    <row r="1042693" customFormat="1" spans="1:3">
      <c r="A1042693" s="1"/>
      <c r="B1042693" s="1"/>
      <c r="C1042693" s="1"/>
    </row>
    <row r="1042694" customFormat="1" spans="1:3">
      <c r="A1042694" s="1"/>
      <c r="B1042694" s="1"/>
      <c r="C1042694" s="1"/>
    </row>
    <row r="1042695" customFormat="1" spans="1:3">
      <c r="A1042695" s="1"/>
      <c r="B1042695" s="1"/>
      <c r="C1042695" s="1"/>
    </row>
    <row r="1042696" customFormat="1" spans="1:3">
      <c r="A1042696" s="1"/>
      <c r="B1042696" s="1"/>
      <c r="C1042696" s="1"/>
    </row>
    <row r="1042697" customFormat="1" spans="1:3">
      <c r="A1042697" s="1"/>
      <c r="B1042697" s="1"/>
      <c r="C1042697" s="1"/>
    </row>
    <row r="1042698" customFormat="1" spans="1:3">
      <c r="A1042698" s="1"/>
      <c r="B1042698" s="1"/>
      <c r="C1042698" s="1"/>
    </row>
    <row r="1042699" customFormat="1" spans="1:3">
      <c r="A1042699" s="1"/>
      <c r="B1042699" s="1"/>
      <c r="C1042699" s="1"/>
    </row>
    <row r="1042700" customFormat="1" spans="1:3">
      <c r="A1042700" s="1"/>
      <c r="B1042700" s="1"/>
      <c r="C1042700" s="1"/>
    </row>
    <row r="1042701" customFormat="1" spans="1:3">
      <c r="A1042701" s="1"/>
      <c r="B1042701" s="1"/>
      <c r="C1042701" s="1"/>
    </row>
    <row r="1042702" customFormat="1" spans="1:3">
      <c r="A1042702" s="1"/>
      <c r="B1042702" s="1"/>
      <c r="C1042702" s="1"/>
    </row>
    <row r="1042703" customFormat="1" spans="1:3">
      <c r="A1042703" s="1"/>
      <c r="B1042703" s="1"/>
      <c r="C1042703" s="1"/>
    </row>
    <row r="1042704" customFormat="1" spans="1:3">
      <c r="A1042704" s="1"/>
      <c r="B1042704" s="1"/>
      <c r="C1042704" s="1"/>
    </row>
    <row r="1042705" customFormat="1" spans="1:3">
      <c r="A1042705" s="1"/>
      <c r="B1042705" s="1"/>
      <c r="C1042705" s="1"/>
    </row>
    <row r="1042706" customFormat="1" spans="1:3">
      <c r="A1042706" s="1"/>
      <c r="B1042706" s="1"/>
      <c r="C1042706" s="1"/>
    </row>
    <row r="1042707" customFormat="1" spans="1:3">
      <c r="A1042707" s="1"/>
      <c r="B1042707" s="1"/>
      <c r="C1042707" s="1"/>
    </row>
    <row r="1042708" customFormat="1" spans="1:3">
      <c r="A1042708" s="1"/>
      <c r="B1042708" s="1"/>
      <c r="C1042708" s="1"/>
    </row>
    <row r="1042709" customFormat="1" spans="1:3">
      <c r="A1042709" s="1"/>
      <c r="B1042709" s="1"/>
      <c r="C1042709" s="1"/>
    </row>
    <row r="1042710" customFormat="1" spans="1:3">
      <c r="A1042710" s="1"/>
      <c r="B1042710" s="1"/>
      <c r="C1042710" s="1"/>
    </row>
    <row r="1042711" customFormat="1" spans="1:3">
      <c r="A1042711" s="1"/>
      <c r="B1042711" s="1"/>
      <c r="C1042711" s="1"/>
    </row>
    <row r="1042712" customFormat="1" spans="1:3">
      <c r="A1042712" s="1"/>
      <c r="B1042712" s="1"/>
      <c r="C1042712" s="1"/>
    </row>
    <row r="1042713" customFormat="1" spans="1:3">
      <c r="A1042713" s="1"/>
      <c r="B1042713" s="1"/>
      <c r="C1042713" s="1"/>
    </row>
    <row r="1042714" customFormat="1" spans="1:3">
      <c r="A1042714" s="1"/>
      <c r="B1042714" s="1"/>
      <c r="C1042714" s="1"/>
    </row>
    <row r="1042715" customFormat="1" spans="1:3">
      <c r="A1042715" s="1"/>
      <c r="B1042715" s="1"/>
      <c r="C1042715" s="1"/>
    </row>
    <row r="1042716" customFormat="1" spans="1:3">
      <c r="A1042716" s="1"/>
      <c r="B1042716" s="1"/>
      <c r="C1042716" s="1"/>
    </row>
    <row r="1042717" customFormat="1" spans="1:3">
      <c r="A1042717" s="1"/>
      <c r="B1042717" s="1"/>
      <c r="C1042717" s="1"/>
    </row>
    <row r="1042718" customFormat="1" spans="1:3">
      <c r="A1042718" s="1"/>
      <c r="B1042718" s="1"/>
      <c r="C1042718" s="1"/>
    </row>
    <row r="1042719" customFormat="1" spans="1:3">
      <c r="A1042719" s="1"/>
      <c r="B1042719" s="1"/>
      <c r="C1042719" s="1"/>
    </row>
    <row r="1042720" customFormat="1" spans="1:3">
      <c r="A1042720" s="1"/>
      <c r="B1042720" s="1"/>
      <c r="C1042720" s="1"/>
    </row>
    <row r="1042721" customFormat="1" spans="1:3">
      <c r="A1042721" s="1"/>
      <c r="B1042721" s="1"/>
      <c r="C1042721" s="1"/>
    </row>
    <row r="1042722" customFormat="1" spans="1:3">
      <c r="A1042722" s="1"/>
      <c r="B1042722" s="1"/>
      <c r="C1042722" s="1"/>
    </row>
    <row r="1042723" customFormat="1" spans="1:3">
      <c r="A1042723" s="1"/>
      <c r="B1042723" s="1"/>
      <c r="C1042723" s="1"/>
    </row>
    <row r="1042724" customFormat="1" spans="1:3">
      <c r="A1042724" s="1"/>
      <c r="B1042724" s="1"/>
      <c r="C1042724" s="1"/>
    </row>
    <row r="1042725" customFormat="1" spans="1:3">
      <c r="A1042725" s="1"/>
      <c r="B1042725" s="1"/>
      <c r="C1042725" s="1"/>
    </row>
    <row r="1042726" customFormat="1" spans="1:3">
      <c r="A1042726" s="1"/>
      <c r="B1042726" s="1"/>
      <c r="C1042726" s="1"/>
    </row>
    <row r="1042727" customFormat="1" spans="1:3">
      <c r="A1042727" s="1"/>
      <c r="B1042727" s="1"/>
      <c r="C1042727" s="1"/>
    </row>
    <row r="1042728" customFormat="1" spans="1:3">
      <c r="A1042728" s="1"/>
      <c r="B1042728" s="1"/>
      <c r="C1042728" s="1"/>
    </row>
    <row r="1042729" customFormat="1" spans="1:3">
      <c r="A1042729" s="1"/>
      <c r="B1042729" s="1"/>
      <c r="C1042729" s="1"/>
    </row>
    <row r="1042730" customFormat="1" spans="1:3">
      <c r="A1042730" s="1"/>
      <c r="B1042730" s="1"/>
      <c r="C1042730" s="1"/>
    </row>
    <row r="1042731" customFormat="1" spans="1:3">
      <c r="A1042731" s="1"/>
      <c r="B1042731" s="1"/>
      <c r="C1042731" s="1"/>
    </row>
    <row r="1042732" customFormat="1" spans="1:3">
      <c r="A1042732" s="1"/>
      <c r="B1042732" s="1"/>
      <c r="C1042732" s="1"/>
    </row>
    <row r="1042733" customFormat="1" spans="1:3">
      <c r="A1042733" s="1"/>
      <c r="B1042733" s="1"/>
      <c r="C1042733" s="1"/>
    </row>
    <row r="1042734" customFormat="1" spans="1:3">
      <c r="A1042734" s="1"/>
      <c r="B1042734" s="1"/>
      <c r="C1042734" s="1"/>
    </row>
    <row r="1042735" customFormat="1" spans="1:3">
      <c r="A1042735" s="1"/>
      <c r="B1042735" s="1"/>
      <c r="C1042735" s="1"/>
    </row>
    <row r="1042736" customFormat="1" spans="1:3">
      <c r="A1042736" s="1"/>
      <c r="B1042736" s="1"/>
      <c r="C1042736" s="1"/>
    </row>
    <row r="1042737" customFormat="1" spans="1:3">
      <c r="A1042737" s="1"/>
      <c r="B1042737" s="1"/>
      <c r="C1042737" s="1"/>
    </row>
    <row r="1042738" customFormat="1" spans="1:3">
      <c r="A1042738" s="1"/>
      <c r="B1042738" s="1"/>
      <c r="C1042738" s="1"/>
    </row>
    <row r="1042739" customFormat="1" spans="1:3">
      <c r="A1042739" s="1"/>
      <c r="B1042739" s="1"/>
      <c r="C1042739" s="1"/>
    </row>
    <row r="1042740" customFormat="1" spans="1:3">
      <c r="A1042740" s="1"/>
      <c r="B1042740" s="1"/>
      <c r="C1042740" s="1"/>
    </row>
    <row r="1042741" customFormat="1" spans="1:3">
      <c r="A1042741" s="1"/>
      <c r="B1042741" s="1"/>
      <c r="C1042741" s="1"/>
    </row>
    <row r="1042742" customFormat="1" spans="1:3">
      <c r="A1042742" s="1"/>
      <c r="B1042742" s="1"/>
      <c r="C1042742" s="1"/>
    </row>
    <row r="1042743" customFormat="1" spans="1:3">
      <c r="A1042743" s="1"/>
      <c r="B1042743" s="1"/>
      <c r="C1042743" s="1"/>
    </row>
    <row r="1042744" customFormat="1" spans="1:3">
      <c r="A1042744" s="1"/>
      <c r="B1042744" s="1"/>
      <c r="C1042744" s="1"/>
    </row>
    <row r="1042745" customFormat="1" spans="1:3">
      <c r="A1042745" s="1"/>
      <c r="B1042745" s="1"/>
      <c r="C1042745" s="1"/>
    </row>
    <row r="1042746" customFormat="1" spans="1:3">
      <c r="A1042746" s="1"/>
      <c r="B1042746" s="1"/>
      <c r="C1042746" s="1"/>
    </row>
    <row r="1042747" customFormat="1" spans="1:3">
      <c r="A1042747" s="1"/>
      <c r="B1042747" s="1"/>
      <c r="C1042747" s="1"/>
    </row>
    <row r="1042748" customFormat="1" spans="1:3">
      <c r="A1042748" s="1"/>
      <c r="B1042748" s="1"/>
      <c r="C1042748" s="1"/>
    </row>
    <row r="1042749" customFormat="1" spans="1:3">
      <c r="A1042749" s="1"/>
      <c r="B1042749" s="1"/>
      <c r="C1042749" s="1"/>
    </row>
    <row r="1042750" customFormat="1" spans="1:3">
      <c r="A1042750" s="1"/>
      <c r="B1042750" s="1"/>
      <c r="C1042750" s="1"/>
    </row>
    <row r="1042751" customFormat="1" spans="1:3">
      <c r="A1042751" s="1"/>
      <c r="B1042751" s="1"/>
      <c r="C1042751" s="1"/>
    </row>
    <row r="1042752" customFormat="1" spans="1:3">
      <c r="A1042752" s="1"/>
      <c r="B1042752" s="1"/>
      <c r="C1042752" s="1"/>
    </row>
    <row r="1042753" customFormat="1" spans="1:3">
      <c r="A1042753" s="1"/>
      <c r="B1042753" s="1"/>
      <c r="C1042753" s="1"/>
    </row>
    <row r="1042754" customFormat="1" spans="1:3">
      <c r="A1042754" s="1"/>
      <c r="B1042754" s="1"/>
      <c r="C1042754" s="1"/>
    </row>
    <row r="1042755" customFormat="1" spans="1:3">
      <c r="A1042755" s="1"/>
      <c r="B1042755" s="1"/>
      <c r="C1042755" s="1"/>
    </row>
    <row r="1042756" customFormat="1" spans="1:3">
      <c r="A1042756" s="1"/>
      <c r="B1042756" s="1"/>
      <c r="C1042756" s="1"/>
    </row>
    <row r="1042757" customFormat="1" spans="1:3">
      <c r="A1042757" s="1"/>
      <c r="B1042757" s="1"/>
      <c r="C1042757" s="1"/>
    </row>
    <row r="1042758" customFormat="1" spans="1:3">
      <c r="A1042758" s="1"/>
      <c r="B1042758" s="1"/>
      <c r="C1042758" s="1"/>
    </row>
    <row r="1042759" customFormat="1" spans="1:3">
      <c r="A1042759" s="1"/>
      <c r="B1042759" s="1"/>
      <c r="C1042759" s="1"/>
    </row>
    <row r="1042760" customFormat="1" spans="1:3">
      <c r="A1042760" s="1"/>
      <c r="B1042760" s="1"/>
      <c r="C1042760" s="1"/>
    </row>
    <row r="1042761" customFormat="1" spans="1:3">
      <c r="A1042761" s="1"/>
      <c r="B1042761" s="1"/>
      <c r="C1042761" s="1"/>
    </row>
    <row r="1042762" customFormat="1" spans="1:3">
      <c r="A1042762" s="1"/>
      <c r="B1042762" s="1"/>
      <c r="C1042762" s="1"/>
    </row>
    <row r="1042763" customFormat="1" spans="1:3">
      <c r="A1042763" s="1"/>
      <c r="B1042763" s="1"/>
      <c r="C1042763" s="1"/>
    </row>
    <row r="1042764" customFormat="1" spans="1:3">
      <c r="A1042764" s="1"/>
      <c r="B1042764" s="1"/>
      <c r="C1042764" s="1"/>
    </row>
    <row r="1042765" customFormat="1" spans="1:3">
      <c r="A1042765" s="1"/>
      <c r="B1042765" s="1"/>
      <c r="C1042765" s="1"/>
    </row>
    <row r="1042766" customFormat="1" spans="1:3">
      <c r="A1042766" s="1"/>
      <c r="B1042766" s="1"/>
      <c r="C1042766" s="1"/>
    </row>
    <row r="1042767" customFormat="1" spans="1:3">
      <c r="A1042767" s="1"/>
      <c r="B1042767" s="1"/>
      <c r="C1042767" s="1"/>
    </row>
    <row r="1042768" customFormat="1" spans="1:3">
      <c r="A1042768" s="1"/>
      <c r="B1042768" s="1"/>
      <c r="C1042768" s="1"/>
    </row>
    <row r="1042769" customFormat="1" spans="1:3">
      <c r="A1042769" s="1"/>
      <c r="B1042769" s="1"/>
      <c r="C1042769" s="1"/>
    </row>
    <row r="1042770" customFormat="1" spans="1:3">
      <c r="A1042770" s="1"/>
      <c r="B1042770" s="1"/>
      <c r="C1042770" s="1"/>
    </row>
    <row r="1042771" customFormat="1" spans="1:3">
      <c r="A1042771" s="1"/>
      <c r="B1042771" s="1"/>
      <c r="C1042771" s="1"/>
    </row>
    <row r="1042772" customFormat="1" spans="1:3">
      <c r="A1042772" s="1"/>
      <c r="B1042772" s="1"/>
      <c r="C1042772" s="1"/>
    </row>
    <row r="1042773" customFormat="1" spans="1:3">
      <c r="A1042773" s="1"/>
      <c r="B1042773" s="1"/>
      <c r="C1042773" s="1"/>
    </row>
    <row r="1042774" customFormat="1" spans="1:3">
      <c r="A1042774" s="1"/>
      <c r="B1042774" s="1"/>
      <c r="C1042774" s="1"/>
    </row>
    <row r="1042775" customFormat="1" spans="1:3">
      <c r="A1042775" s="1"/>
      <c r="B1042775" s="1"/>
      <c r="C1042775" s="1"/>
    </row>
    <row r="1042776" customFormat="1" spans="1:3">
      <c r="A1042776" s="1"/>
      <c r="B1042776" s="1"/>
      <c r="C1042776" s="1"/>
    </row>
    <row r="1042777" customFormat="1" spans="1:3">
      <c r="A1042777" s="1"/>
      <c r="B1042777" s="1"/>
      <c r="C1042777" s="1"/>
    </row>
    <row r="1042778" customFormat="1" spans="1:3">
      <c r="A1042778" s="1"/>
      <c r="B1042778" s="1"/>
      <c r="C1042778" s="1"/>
    </row>
    <row r="1042779" customFormat="1" spans="1:3">
      <c r="A1042779" s="1"/>
      <c r="B1042779" s="1"/>
      <c r="C1042779" s="1"/>
    </row>
    <row r="1042780" customFormat="1" spans="1:3">
      <c r="A1042780" s="1"/>
      <c r="B1042780" s="1"/>
      <c r="C1042780" s="1"/>
    </row>
    <row r="1042781" customFormat="1" spans="1:3">
      <c r="A1042781" s="1"/>
      <c r="B1042781" s="1"/>
      <c r="C1042781" s="1"/>
    </row>
    <row r="1042782" customFormat="1" spans="1:3">
      <c r="A1042782" s="1"/>
      <c r="B1042782" s="1"/>
      <c r="C1042782" s="1"/>
    </row>
    <row r="1042783" customFormat="1" spans="1:3">
      <c r="A1042783" s="1"/>
      <c r="B1042783" s="1"/>
      <c r="C1042783" s="1"/>
    </row>
    <row r="1042784" customFormat="1" spans="1:3">
      <c r="A1042784" s="1"/>
      <c r="B1042784" s="1"/>
      <c r="C1042784" s="1"/>
    </row>
    <row r="1042785" customFormat="1" spans="1:3">
      <c r="A1042785" s="1"/>
      <c r="B1042785" s="1"/>
      <c r="C1042785" s="1"/>
    </row>
    <row r="1042786" customFormat="1" spans="1:3">
      <c r="A1042786" s="1"/>
      <c r="B1042786" s="1"/>
      <c r="C1042786" s="1"/>
    </row>
    <row r="1042787" customFormat="1" spans="1:3">
      <c r="A1042787" s="1"/>
      <c r="B1042787" s="1"/>
      <c r="C1042787" s="1"/>
    </row>
    <row r="1042788" customFormat="1" spans="1:3">
      <c r="A1042788" s="1"/>
      <c r="B1042788" s="1"/>
      <c r="C1042788" s="1"/>
    </row>
    <row r="1042789" customFormat="1" spans="1:3">
      <c r="A1042789" s="1"/>
      <c r="B1042789" s="1"/>
      <c r="C1042789" s="1"/>
    </row>
    <row r="1042790" customFormat="1" spans="1:3">
      <c r="A1042790" s="1"/>
      <c r="B1042790" s="1"/>
      <c r="C1042790" s="1"/>
    </row>
    <row r="1042791" customFormat="1" spans="1:3">
      <c r="A1042791" s="1"/>
      <c r="B1042791" s="1"/>
      <c r="C1042791" s="1"/>
    </row>
    <row r="1042792" customFormat="1" spans="1:3">
      <c r="A1042792" s="1"/>
      <c r="B1042792" s="1"/>
      <c r="C1042792" s="1"/>
    </row>
    <row r="1042793" customFormat="1" spans="1:3">
      <c r="A1042793" s="1"/>
      <c r="B1042793" s="1"/>
      <c r="C1042793" s="1"/>
    </row>
    <row r="1042794" customFormat="1" spans="1:3">
      <c r="A1042794" s="1"/>
      <c r="B1042794" s="1"/>
      <c r="C1042794" s="1"/>
    </row>
    <row r="1042795" customFormat="1" spans="1:3">
      <c r="A1042795" s="1"/>
      <c r="B1042795" s="1"/>
      <c r="C1042795" s="1"/>
    </row>
    <row r="1042796" customFormat="1" spans="1:3">
      <c r="A1042796" s="1"/>
      <c r="B1042796" s="1"/>
      <c r="C1042796" s="1"/>
    </row>
    <row r="1042797" customFormat="1" spans="1:3">
      <c r="A1042797" s="1"/>
      <c r="B1042797" s="1"/>
      <c r="C1042797" s="1"/>
    </row>
    <row r="1042798" customFormat="1" spans="1:3">
      <c r="A1042798" s="1"/>
      <c r="B1042798" s="1"/>
      <c r="C1042798" s="1"/>
    </row>
    <row r="1042799" customFormat="1" spans="1:3">
      <c r="A1042799" s="1"/>
      <c r="B1042799" s="1"/>
      <c r="C1042799" s="1"/>
    </row>
    <row r="1042800" customFormat="1" spans="1:3">
      <c r="A1042800" s="1"/>
      <c r="B1042800" s="1"/>
      <c r="C1042800" s="1"/>
    </row>
    <row r="1042801" customFormat="1" spans="1:3">
      <c r="A1042801" s="1"/>
      <c r="B1042801" s="1"/>
      <c r="C1042801" s="1"/>
    </row>
    <row r="1042802" customFormat="1" spans="1:3">
      <c r="A1042802" s="1"/>
      <c r="B1042802" s="1"/>
      <c r="C1042802" s="1"/>
    </row>
    <row r="1042803" customFormat="1" spans="1:3">
      <c r="A1042803" s="1"/>
      <c r="B1042803" s="1"/>
      <c r="C1042803" s="1"/>
    </row>
    <row r="1042804" customFormat="1" spans="1:3">
      <c r="A1042804" s="1"/>
      <c r="B1042804" s="1"/>
      <c r="C1042804" s="1"/>
    </row>
    <row r="1042805" customFormat="1" spans="1:3">
      <c r="A1042805" s="1"/>
      <c r="B1042805" s="1"/>
      <c r="C1042805" s="1"/>
    </row>
    <row r="1042806" customFormat="1" spans="1:3">
      <c r="A1042806" s="1"/>
      <c r="B1042806" s="1"/>
      <c r="C1042806" s="1"/>
    </row>
    <row r="1042807" customFormat="1" spans="1:3">
      <c r="A1042807" s="1"/>
      <c r="B1042807" s="1"/>
      <c r="C1042807" s="1"/>
    </row>
    <row r="1042808" customFormat="1" spans="1:3">
      <c r="A1042808" s="1"/>
      <c r="B1042808" s="1"/>
      <c r="C1042808" s="1"/>
    </row>
    <row r="1042809" customFormat="1" spans="1:3">
      <c r="A1042809" s="1"/>
      <c r="B1042809" s="1"/>
      <c r="C1042809" s="1"/>
    </row>
    <row r="1042810" customFormat="1" spans="1:3">
      <c r="A1042810" s="1"/>
      <c r="B1042810" s="1"/>
      <c r="C1042810" s="1"/>
    </row>
    <row r="1042811" customFormat="1" spans="1:3">
      <c r="A1042811" s="1"/>
      <c r="B1042811" s="1"/>
      <c r="C1042811" s="1"/>
    </row>
    <row r="1042812" customFormat="1" spans="1:3">
      <c r="A1042812" s="1"/>
      <c r="B1042812" s="1"/>
      <c r="C1042812" s="1"/>
    </row>
    <row r="1042813" customFormat="1" spans="1:3">
      <c r="A1042813" s="1"/>
      <c r="B1042813" s="1"/>
      <c r="C1042813" s="1"/>
    </row>
    <row r="1042814" customFormat="1" spans="1:3">
      <c r="A1042814" s="1"/>
      <c r="B1042814" s="1"/>
      <c r="C1042814" s="1"/>
    </row>
    <row r="1042815" customFormat="1" spans="1:3">
      <c r="A1042815" s="1"/>
      <c r="B1042815" s="1"/>
      <c r="C1042815" s="1"/>
    </row>
    <row r="1042816" customFormat="1" spans="1:3">
      <c r="A1042816" s="1"/>
      <c r="B1042816" s="1"/>
      <c r="C1042816" s="1"/>
    </row>
    <row r="1042817" customFormat="1" spans="1:3">
      <c r="A1042817" s="1"/>
      <c r="B1042817" s="1"/>
      <c r="C1042817" s="1"/>
    </row>
    <row r="1042818" customFormat="1" spans="1:3">
      <c r="A1042818" s="1"/>
      <c r="B1042818" s="1"/>
      <c r="C1042818" s="1"/>
    </row>
    <row r="1042819" customFormat="1" spans="1:3">
      <c r="A1042819" s="1"/>
      <c r="B1042819" s="1"/>
      <c r="C1042819" s="1"/>
    </row>
    <row r="1042820" customFormat="1" spans="1:3">
      <c r="A1042820" s="1"/>
      <c r="B1042820" s="1"/>
      <c r="C1042820" s="1"/>
    </row>
    <row r="1042821" customFormat="1" spans="1:3">
      <c r="A1042821" s="1"/>
      <c r="B1042821" s="1"/>
      <c r="C1042821" s="1"/>
    </row>
    <row r="1042822" customFormat="1" spans="1:3">
      <c r="A1042822" s="1"/>
      <c r="B1042822" s="1"/>
      <c r="C1042822" s="1"/>
    </row>
    <row r="1042823" customFormat="1" spans="1:3">
      <c r="A1042823" s="1"/>
      <c r="B1042823" s="1"/>
      <c r="C1042823" s="1"/>
    </row>
    <row r="1042824" customFormat="1" spans="1:3">
      <c r="A1042824" s="1"/>
      <c r="B1042824" s="1"/>
      <c r="C1042824" s="1"/>
    </row>
    <row r="1042825" customFormat="1" spans="1:3">
      <c r="A1042825" s="1"/>
      <c r="B1042825" s="1"/>
      <c r="C1042825" s="1"/>
    </row>
    <row r="1042826" customFormat="1" spans="1:3">
      <c r="A1042826" s="1"/>
      <c r="B1042826" s="1"/>
      <c r="C1042826" s="1"/>
    </row>
    <row r="1042827" customFormat="1" spans="1:3">
      <c r="A1042827" s="1"/>
      <c r="B1042827" s="1"/>
      <c r="C1042827" s="1"/>
    </row>
    <row r="1042828" customFormat="1" spans="1:3">
      <c r="A1042828" s="1"/>
      <c r="B1042828" s="1"/>
      <c r="C1042828" s="1"/>
    </row>
    <row r="1042829" customFormat="1" spans="1:3">
      <c r="A1042829" s="1"/>
      <c r="B1042829" s="1"/>
      <c r="C1042829" s="1"/>
    </row>
    <row r="1042830" customFormat="1" spans="1:3">
      <c r="A1042830" s="1"/>
      <c r="B1042830" s="1"/>
      <c r="C1042830" s="1"/>
    </row>
    <row r="1042831" customFormat="1" spans="1:3">
      <c r="A1042831" s="1"/>
      <c r="B1042831" s="1"/>
      <c r="C1042831" s="1"/>
    </row>
    <row r="1042832" customFormat="1" spans="1:3">
      <c r="A1042832" s="1"/>
      <c r="B1042832" s="1"/>
      <c r="C1042832" s="1"/>
    </row>
    <row r="1042833" customFormat="1" spans="1:3">
      <c r="A1042833" s="1"/>
      <c r="B1042833" s="1"/>
      <c r="C1042833" s="1"/>
    </row>
    <row r="1042834" customFormat="1" spans="1:3">
      <c r="A1042834" s="1"/>
      <c r="B1042834" s="1"/>
      <c r="C1042834" s="1"/>
    </row>
    <row r="1042835" customFormat="1" spans="1:3">
      <c r="A1042835" s="1"/>
      <c r="B1042835" s="1"/>
      <c r="C1042835" s="1"/>
    </row>
    <row r="1042836" customFormat="1" spans="1:3">
      <c r="A1042836" s="1"/>
      <c r="B1042836" s="1"/>
      <c r="C1042836" s="1"/>
    </row>
    <row r="1042837" customFormat="1" spans="1:3">
      <c r="A1042837" s="1"/>
      <c r="B1042837" s="1"/>
      <c r="C1042837" s="1"/>
    </row>
    <row r="1042838" customFormat="1" spans="1:3">
      <c r="A1042838" s="1"/>
      <c r="B1042838" s="1"/>
      <c r="C1042838" s="1"/>
    </row>
    <row r="1042839" customFormat="1" spans="1:3">
      <c r="A1042839" s="1"/>
      <c r="B1042839" s="1"/>
      <c r="C1042839" s="1"/>
    </row>
    <row r="1042840" customFormat="1" spans="1:3">
      <c r="A1042840" s="1"/>
      <c r="B1042840" s="1"/>
      <c r="C1042840" s="1"/>
    </row>
    <row r="1042841" customFormat="1" spans="1:3">
      <c r="A1042841" s="1"/>
      <c r="B1042841" s="1"/>
      <c r="C1042841" s="1"/>
    </row>
    <row r="1042842" customFormat="1" spans="1:3">
      <c r="A1042842" s="1"/>
      <c r="B1042842" s="1"/>
      <c r="C1042842" s="1"/>
    </row>
    <row r="1042843" customFormat="1" spans="1:3">
      <c r="A1042843" s="1"/>
      <c r="B1042843" s="1"/>
      <c r="C1042843" s="1"/>
    </row>
    <row r="1042844" customFormat="1" spans="1:3">
      <c r="A1042844" s="1"/>
      <c r="B1042844" s="1"/>
      <c r="C1042844" s="1"/>
    </row>
    <row r="1042845" customFormat="1" spans="1:3">
      <c r="A1042845" s="1"/>
      <c r="B1042845" s="1"/>
      <c r="C1042845" s="1"/>
    </row>
    <row r="1042846" customFormat="1" spans="1:3">
      <c r="A1042846" s="1"/>
      <c r="B1042846" s="1"/>
      <c r="C1042846" s="1"/>
    </row>
    <row r="1042847" customFormat="1" spans="1:3">
      <c r="A1042847" s="1"/>
      <c r="B1042847" s="1"/>
      <c r="C1042847" s="1"/>
    </row>
    <row r="1042848" customFormat="1" spans="1:3">
      <c r="A1042848" s="1"/>
      <c r="B1042848" s="1"/>
      <c r="C1042848" s="1"/>
    </row>
    <row r="1042849" customFormat="1" spans="1:3">
      <c r="A1042849" s="1"/>
      <c r="B1042849" s="1"/>
      <c r="C1042849" s="1"/>
    </row>
    <row r="1042850" customFormat="1" spans="1:3">
      <c r="A1042850" s="1"/>
      <c r="B1042850" s="1"/>
      <c r="C1042850" s="1"/>
    </row>
    <row r="1042851" customFormat="1" spans="1:3">
      <c r="A1042851" s="1"/>
      <c r="B1042851" s="1"/>
      <c r="C1042851" s="1"/>
    </row>
    <row r="1042852" customFormat="1" spans="1:3">
      <c r="A1042852" s="1"/>
      <c r="B1042852" s="1"/>
      <c r="C1042852" s="1"/>
    </row>
    <row r="1042853" customFormat="1" spans="1:3">
      <c r="A1042853" s="1"/>
      <c r="B1042853" s="1"/>
      <c r="C1042853" s="1"/>
    </row>
    <row r="1042854" customFormat="1" spans="1:3">
      <c r="A1042854" s="1"/>
      <c r="B1042854" s="1"/>
      <c r="C1042854" s="1"/>
    </row>
    <row r="1042855" customFormat="1" spans="1:3">
      <c r="A1042855" s="1"/>
      <c r="B1042855" s="1"/>
      <c r="C1042855" s="1"/>
    </row>
    <row r="1042856" customFormat="1" spans="1:3">
      <c r="A1042856" s="1"/>
      <c r="B1042856" s="1"/>
      <c r="C1042856" s="1"/>
    </row>
    <row r="1042857" customFormat="1" spans="1:3">
      <c r="A1042857" s="1"/>
      <c r="B1042857" s="1"/>
      <c r="C1042857" s="1"/>
    </row>
    <row r="1042858" customFormat="1" spans="1:3">
      <c r="A1042858" s="1"/>
      <c r="B1042858" s="1"/>
      <c r="C1042858" s="1"/>
    </row>
    <row r="1042859" customFormat="1" spans="1:3">
      <c r="A1042859" s="1"/>
      <c r="B1042859" s="1"/>
      <c r="C1042859" s="1"/>
    </row>
    <row r="1042860" customFormat="1" spans="1:3">
      <c r="A1042860" s="1"/>
      <c r="B1042860" s="1"/>
      <c r="C1042860" s="1"/>
    </row>
    <row r="1042861" customFormat="1" spans="1:3">
      <c r="A1042861" s="1"/>
      <c r="B1042861" s="1"/>
      <c r="C1042861" s="1"/>
    </row>
    <row r="1042862" customFormat="1" spans="1:3">
      <c r="A1042862" s="1"/>
      <c r="B1042862" s="1"/>
      <c r="C1042862" s="1"/>
    </row>
    <row r="1042863" customFormat="1" spans="1:3">
      <c r="A1042863" s="1"/>
      <c r="B1042863" s="1"/>
      <c r="C1042863" s="1"/>
    </row>
    <row r="1042864" customFormat="1" spans="1:3">
      <c r="A1042864" s="1"/>
      <c r="B1042864" s="1"/>
      <c r="C1042864" s="1"/>
    </row>
    <row r="1042865" customFormat="1" spans="1:3">
      <c r="A1042865" s="1"/>
      <c r="B1042865" s="1"/>
      <c r="C1042865" s="1"/>
    </row>
    <row r="1042866" customFormat="1" spans="1:3">
      <c r="A1042866" s="1"/>
      <c r="B1042866" s="1"/>
      <c r="C1042866" s="1"/>
    </row>
    <row r="1042867" customFormat="1" spans="1:3">
      <c r="A1042867" s="1"/>
      <c r="B1042867" s="1"/>
      <c r="C1042867" s="1"/>
    </row>
    <row r="1042868" customFormat="1" spans="1:3">
      <c r="A1042868" s="1"/>
      <c r="B1042868" s="1"/>
      <c r="C1042868" s="1"/>
    </row>
    <row r="1042869" customFormat="1" spans="1:3">
      <c r="A1042869" s="1"/>
      <c r="B1042869" s="1"/>
      <c r="C1042869" s="1"/>
    </row>
    <row r="1042870" customFormat="1" spans="1:3">
      <c r="A1042870" s="1"/>
      <c r="B1042870" s="1"/>
      <c r="C1042870" s="1"/>
    </row>
    <row r="1042871" customFormat="1" spans="1:3">
      <c r="A1042871" s="1"/>
      <c r="B1042871" s="1"/>
      <c r="C1042871" s="1"/>
    </row>
    <row r="1042872" customFormat="1" spans="1:3">
      <c r="A1042872" s="1"/>
      <c r="B1042872" s="1"/>
      <c r="C1042872" s="1"/>
    </row>
    <row r="1042873" customFormat="1" spans="1:3">
      <c r="A1042873" s="1"/>
      <c r="B1042873" s="1"/>
      <c r="C1042873" s="1"/>
    </row>
    <row r="1042874" customFormat="1" spans="1:3">
      <c r="A1042874" s="1"/>
      <c r="B1042874" s="1"/>
      <c r="C1042874" s="1"/>
    </row>
    <row r="1042875" customFormat="1" spans="1:3">
      <c r="A1042875" s="1"/>
      <c r="B1042875" s="1"/>
      <c r="C1042875" s="1"/>
    </row>
    <row r="1042876" customFormat="1" spans="1:3">
      <c r="A1042876" s="1"/>
      <c r="B1042876" s="1"/>
      <c r="C1042876" s="1"/>
    </row>
    <row r="1042877" customFormat="1" spans="1:3">
      <c r="A1042877" s="1"/>
      <c r="B1042877" s="1"/>
      <c r="C1042877" s="1"/>
    </row>
    <row r="1042878" customFormat="1" spans="1:3">
      <c r="A1042878" s="1"/>
      <c r="B1042878" s="1"/>
      <c r="C1042878" s="1"/>
    </row>
    <row r="1042879" customFormat="1" spans="1:3">
      <c r="A1042879" s="1"/>
      <c r="B1042879" s="1"/>
      <c r="C1042879" s="1"/>
    </row>
    <row r="1042880" customFormat="1" spans="1:3">
      <c r="A1042880" s="1"/>
      <c r="B1042880" s="1"/>
      <c r="C1042880" s="1"/>
    </row>
    <row r="1042881" customFormat="1" spans="1:3">
      <c r="A1042881" s="1"/>
      <c r="B1042881" s="1"/>
      <c r="C1042881" s="1"/>
    </row>
    <row r="1042882" customFormat="1" spans="1:3">
      <c r="A1042882" s="1"/>
      <c r="B1042882" s="1"/>
      <c r="C1042882" s="1"/>
    </row>
    <row r="1042883" customFormat="1" spans="1:3">
      <c r="A1042883" s="1"/>
      <c r="B1042883" s="1"/>
      <c r="C1042883" s="1"/>
    </row>
    <row r="1042884" customFormat="1" spans="1:3">
      <c r="A1042884" s="1"/>
      <c r="B1042884" s="1"/>
      <c r="C1042884" s="1"/>
    </row>
    <row r="1042885" customFormat="1" spans="1:3">
      <c r="A1042885" s="1"/>
      <c r="B1042885" s="1"/>
      <c r="C1042885" s="1"/>
    </row>
    <row r="1042886" customFormat="1" spans="1:3">
      <c r="A1042886" s="1"/>
      <c r="B1042886" s="1"/>
      <c r="C1042886" s="1"/>
    </row>
    <row r="1042887" customFormat="1" spans="1:3">
      <c r="A1042887" s="1"/>
      <c r="B1042887" s="1"/>
      <c r="C1042887" s="1"/>
    </row>
    <row r="1042888" customFormat="1" spans="1:3">
      <c r="A1042888" s="1"/>
      <c r="B1042888" s="1"/>
      <c r="C1042888" s="1"/>
    </row>
    <row r="1042889" customFormat="1" spans="1:3">
      <c r="A1042889" s="1"/>
      <c r="B1042889" s="1"/>
      <c r="C1042889" s="1"/>
    </row>
    <row r="1042890" customFormat="1" spans="1:3">
      <c r="A1042890" s="1"/>
      <c r="B1042890" s="1"/>
      <c r="C1042890" s="1"/>
    </row>
    <row r="1042891" customFormat="1" spans="1:3">
      <c r="A1042891" s="1"/>
      <c r="B1042891" s="1"/>
      <c r="C1042891" s="1"/>
    </row>
    <row r="1042892" customFormat="1" spans="1:3">
      <c r="A1042892" s="1"/>
      <c r="B1042892" s="1"/>
      <c r="C1042892" s="1"/>
    </row>
    <row r="1042893" customFormat="1" spans="1:3">
      <c r="A1042893" s="1"/>
      <c r="B1042893" s="1"/>
      <c r="C1042893" s="1"/>
    </row>
    <row r="1042894" customFormat="1" spans="1:3">
      <c r="A1042894" s="1"/>
      <c r="B1042894" s="1"/>
      <c r="C1042894" s="1"/>
    </row>
    <row r="1042895" customFormat="1" spans="1:3">
      <c r="A1042895" s="1"/>
      <c r="B1042895" s="1"/>
      <c r="C1042895" s="1"/>
    </row>
    <row r="1042896" customFormat="1" spans="1:3">
      <c r="A1042896" s="1"/>
      <c r="B1042896" s="1"/>
      <c r="C1042896" s="1"/>
    </row>
    <row r="1042897" customFormat="1" spans="1:3">
      <c r="A1042897" s="1"/>
      <c r="B1042897" s="1"/>
      <c r="C1042897" s="1"/>
    </row>
    <row r="1042898" customFormat="1" spans="1:3">
      <c r="A1042898" s="1"/>
      <c r="B1042898" s="1"/>
      <c r="C1042898" s="1"/>
    </row>
    <row r="1042899" customFormat="1" spans="1:3">
      <c r="A1042899" s="1"/>
      <c r="B1042899" s="1"/>
      <c r="C1042899" s="1"/>
    </row>
    <row r="1042900" customFormat="1" spans="1:3">
      <c r="A1042900" s="1"/>
      <c r="B1042900" s="1"/>
      <c r="C1042900" s="1"/>
    </row>
    <row r="1042901" customFormat="1" spans="1:3">
      <c r="A1042901" s="1"/>
      <c r="B1042901" s="1"/>
      <c r="C1042901" s="1"/>
    </row>
    <row r="1042902" customFormat="1" spans="1:3">
      <c r="A1042902" s="1"/>
      <c r="B1042902" s="1"/>
      <c r="C1042902" s="1"/>
    </row>
    <row r="1042903" customFormat="1" spans="1:3">
      <c r="A1042903" s="1"/>
      <c r="B1042903" s="1"/>
      <c r="C1042903" s="1"/>
    </row>
    <row r="1042904" customFormat="1" spans="1:3">
      <c r="A1042904" s="1"/>
      <c r="B1042904" s="1"/>
      <c r="C1042904" s="1"/>
    </row>
    <row r="1042905" customFormat="1" spans="1:3">
      <c r="A1042905" s="1"/>
      <c r="B1042905" s="1"/>
      <c r="C1042905" s="1"/>
    </row>
    <row r="1042906" customFormat="1" spans="1:3">
      <c r="A1042906" s="1"/>
      <c r="B1042906" s="1"/>
      <c r="C1042906" s="1"/>
    </row>
    <row r="1042907" customFormat="1" spans="1:3">
      <c r="A1042907" s="1"/>
      <c r="B1042907" s="1"/>
      <c r="C1042907" s="1"/>
    </row>
    <row r="1042908" customFormat="1" spans="1:3">
      <c r="A1042908" s="1"/>
      <c r="B1042908" s="1"/>
      <c r="C1042908" s="1"/>
    </row>
    <row r="1042909" customFormat="1" spans="1:3">
      <c r="A1042909" s="1"/>
      <c r="B1042909" s="1"/>
      <c r="C1042909" s="1"/>
    </row>
    <row r="1042910" customFormat="1" spans="1:3">
      <c r="A1042910" s="1"/>
      <c r="B1042910" s="1"/>
      <c r="C1042910" s="1"/>
    </row>
    <row r="1042911" customFormat="1" spans="1:3">
      <c r="A1042911" s="1"/>
      <c r="B1042911" s="1"/>
      <c r="C1042911" s="1"/>
    </row>
    <row r="1042912" customFormat="1" spans="1:3">
      <c r="A1042912" s="1"/>
      <c r="B1042912" s="1"/>
      <c r="C1042912" s="1"/>
    </row>
    <row r="1042913" customFormat="1" spans="1:3">
      <c r="A1042913" s="1"/>
      <c r="B1042913" s="1"/>
      <c r="C1042913" s="1"/>
    </row>
    <row r="1042914" customFormat="1" spans="1:3">
      <c r="A1042914" s="1"/>
      <c r="B1042914" s="1"/>
      <c r="C1042914" s="1"/>
    </row>
    <row r="1042915" customFormat="1" spans="1:3">
      <c r="A1042915" s="1"/>
      <c r="B1042915" s="1"/>
      <c r="C1042915" s="1"/>
    </row>
    <row r="1042916" customFormat="1" spans="1:3">
      <c r="A1042916" s="1"/>
      <c r="B1042916" s="1"/>
      <c r="C1042916" s="1"/>
    </row>
    <row r="1042917" customFormat="1" spans="1:3">
      <c r="A1042917" s="1"/>
      <c r="B1042917" s="1"/>
      <c r="C1042917" s="1"/>
    </row>
    <row r="1042918" customFormat="1" spans="1:3">
      <c r="A1042918" s="1"/>
      <c r="B1042918" s="1"/>
      <c r="C1042918" s="1"/>
    </row>
    <row r="1042919" customFormat="1" spans="1:3">
      <c r="A1042919" s="1"/>
      <c r="B1042919" s="1"/>
      <c r="C1042919" s="1"/>
    </row>
    <row r="1042920" customFormat="1" spans="1:3">
      <c r="A1042920" s="1"/>
      <c r="B1042920" s="1"/>
      <c r="C1042920" s="1"/>
    </row>
    <row r="1042921" customFormat="1" spans="1:3">
      <c r="A1042921" s="1"/>
      <c r="B1042921" s="1"/>
      <c r="C1042921" s="1"/>
    </row>
    <row r="1042922" customFormat="1" spans="1:3">
      <c r="A1042922" s="1"/>
      <c r="B1042922" s="1"/>
      <c r="C1042922" s="1"/>
    </row>
    <row r="1042923" customFormat="1" spans="1:3">
      <c r="A1042923" s="1"/>
      <c r="B1042923" s="1"/>
      <c r="C1042923" s="1"/>
    </row>
    <row r="1042924" customFormat="1" spans="1:3">
      <c r="A1042924" s="1"/>
      <c r="B1042924" s="1"/>
      <c r="C1042924" s="1"/>
    </row>
    <row r="1042925" customFormat="1" spans="1:3">
      <c r="A1042925" s="1"/>
      <c r="B1042925" s="1"/>
      <c r="C1042925" s="1"/>
    </row>
    <row r="1042926" customFormat="1" spans="1:3">
      <c r="A1042926" s="1"/>
      <c r="B1042926" s="1"/>
      <c r="C1042926" s="1"/>
    </row>
    <row r="1042927" customFormat="1" spans="1:3">
      <c r="A1042927" s="1"/>
      <c r="B1042927" s="1"/>
      <c r="C1042927" s="1"/>
    </row>
    <row r="1042928" customFormat="1" spans="1:3">
      <c r="A1042928" s="1"/>
      <c r="B1042928" s="1"/>
      <c r="C1042928" s="1"/>
    </row>
    <row r="1042929" customFormat="1" spans="1:3">
      <c r="A1042929" s="1"/>
      <c r="B1042929" s="1"/>
      <c r="C1042929" s="1"/>
    </row>
    <row r="1042930" customFormat="1" spans="1:3">
      <c r="A1042930" s="1"/>
      <c r="B1042930" s="1"/>
      <c r="C1042930" s="1"/>
    </row>
    <row r="1042931" customFormat="1" spans="1:3">
      <c r="A1042931" s="1"/>
      <c r="B1042931" s="1"/>
      <c r="C1042931" s="1"/>
    </row>
    <row r="1042932" customFormat="1" spans="1:3">
      <c r="A1042932" s="1"/>
      <c r="B1042932" s="1"/>
      <c r="C1042932" s="1"/>
    </row>
    <row r="1042933" customFormat="1" spans="1:3">
      <c r="A1042933" s="1"/>
      <c r="B1042933" s="1"/>
      <c r="C1042933" s="1"/>
    </row>
    <row r="1042934" customFormat="1" spans="1:3">
      <c r="A1042934" s="1"/>
      <c r="B1042934" s="1"/>
      <c r="C1042934" s="1"/>
    </row>
    <row r="1042935" customFormat="1" spans="1:3">
      <c r="A1042935" s="1"/>
      <c r="B1042935" s="1"/>
      <c r="C1042935" s="1"/>
    </row>
    <row r="1042936" customFormat="1" spans="1:3">
      <c r="A1042936" s="1"/>
      <c r="B1042936" s="1"/>
      <c r="C1042936" s="1"/>
    </row>
    <row r="1042937" customFormat="1" spans="1:3">
      <c r="A1042937" s="1"/>
      <c r="B1042937" s="1"/>
      <c r="C1042937" s="1"/>
    </row>
    <row r="1042938" customFormat="1" spans="1:3">
      <c r="A1042938" s="1"/>
      <c r="B1042938" s="1"/>
      <c r="C1042938" s="1"/>
    </row>
    <row r="1042939" customFormat="1" spans="1:3">
      <c r="A1042939" s="1"/>
      <c r="B1042939" s="1"/>
      <c r="C1042939" s="1"/>
    </row>
    <row r="1042940" customFormat="1" spans="1:3">
      <c r="A1042940" s="1"/>
      <c r="B1042940" s="1"/>
      <c r="C1042940" s="1"/>
    </row>
    <row r="1042941" customFormat="1" spans="1:3">
      <c r="A1042941" s="1"/>
      <c r="B1042941" s="1"/>
      <c r="C1042941" s="1"/>
    </row>
    <row r="1042942" customFormat="1" spans="1:3">
      <c r="A1042942" s="1"/>
      <c r="B1042942" s="1"/>
      <c r="C1042942" s="1"/>
    </row>
    <row r="1042943" customFormat="1" spans="1:3">
      <c r="A1042943" s="1"/>
      <c r="B1042943" s="1"/>
      <c r="C1042943" s="1"/>
    </row>
    <row r="1042944" customFormat="1" spans="1:3">
      <c r="A1042944" s="1"/>
      <c r="B1042944" s="1"/>
      <c r="C1042944" s="1"/>
    </row>
    <row r="1042945" customFormat="1" spans="1:3">
      <c r="A1042945" s="1"/>
      <c r="B1042945" s="1"/>
      <c r="C1042945" s="1"/>
    </row>
    <row r="1042946" customFormat="1" spans="1:3">
      <c r="A1042946" s="1"/>
      <c r="B1042946" s="1"/>
      <c r="C1042946" s="1"/>
    </row>
    <row r="1042947" customFormat="1" spans="1:3">
      <c r="A1042947" s="1"/>
      <c r="B1042947" s="1"/>
      <c r="C1042947" s="1"/>
    </row>
    <row r="1042948" customFormat="1" spans="1:3">
      <c r="A1042948" s="1"/>
      <c r="B1042948" s="1"/>
      <c r="C1042948" s="1"/>
    </row>
    <row r="1042949" customFormat="1" spans="1:3">
      <c r="A1042949" s="1"/>
      <c r="B1042949" s="1"/>
      <c r="C1042949" s="1"/>
    </row>
    <row r="1042950" customFormat="1" spans="1:3">
      <c r="A1042950" s="1"/>
      <c r="B1042950" s="1"/>
      <c r="C1042950" s="1"/>
    </row>
    <row r="1042951" customFormat="1" spans="1:3">
      <c r="A1042951" s="1"/>
      <c r="B1042951" s="1"/>
      <c r="C1042951" s="1"/>
    </row>
    <row r="1042952" customFormat="1" spans="1:3">
      <c r="A1042952" s="1"/>
      <c r="B1042952" s="1"/>
      <c r="C1042952" s="1"/>
    </row>
    <row r="1042953" customFormat="1" spans="1:3">
      <c r="A1042953" s="1"/>
      <c r="B1042953" s="1"/>
      <c r="C1042953" s="1"/>
    </row>
    <row r="1042954" customFormat="1" spans="1:3">
      <c r="A1042954" s="1"/>
      <c r="B1042954" s="1"/>
      <c r="C1042954" s="1"/>
    </row>
    <row r="1042955" customFormat="1" spans="1:3">
      <c r="A1042955" s="1"/>
      <c r="B1042955" s="1"/>
      <c r="C1042955" s="1"/>
    </row>
    <row r="1042956" customFormat="1" spans="1:3">
      <c r="A1042956" s="1"/>
      <c r="B1042956" s="1"/>
      <c r="C1042956" s="1"/>
    </row>
    <row r="1042957" customFormat="1" spans="1:3">
      <c r="A1042957" s="1"/>
      <c r="B1042957" s="1"/>
      <c r="C1042957" s="1"/>
    </row>
    <row r="1042958" customFormat="1" spans="1:3">
      <c r="A1042958" s="1"/>
      <c r="B1042958" s="1"/>
      <c r="C1042958" s="1"/>
    </row>
    <row r="1042959" customFormat="1" spans="1:3">
      <c r="A1042959" s="1"/>
      <c r="B1042959" s="1"/>
      <c r="C1042959" s="1"/>
    </row>
    <row r="1042960" customFormat="1" spans="1:3">
      <c r="A1042960" s="1"/>
      <c r="B1042960" s="1"/>
      <c r="C1042960" s="1"/>
    </row>
    <row r="1042961" customFormat="1" spans="1:3">
      <c r="A1042961" s="1"/>
      <c r="B1042961" s="1"/>
      <c r="C1042961" s="1"/>
    </row>
    <row r="1042962" customFormat="1" spans="1:3">
      <c r="A1042962" s="1"/>
      <c r="B1042962" s="1"/>
      <c r="C1042962" s="1"/>
    </row>
    <row r="1042963" customFormat="1" spans="1:3">
      <c r="A1042963" s="1"/>
      <c r="B1042963" s="1"/>
      <c r="C1042963" s="1"/>
    </row>
    <row r="1042964" customFormat="1" spans="1:3">
      <c r="A1042964" s="1"/>
      <c r="B1042964" s="1"/>
      <c r="C1042964" s="1"/>
    </row>
    <row r="1042965" customFormat="1" spans="1:3">
      <c r="A1042965" s="1"/>
      <c r="B1042965" s="1"/>
      <c r="C1042965" s="1"/>
    </row>
    <row r="1042966" customFormat="1" spans="1:3">
      <c r="A1042966" s="1"/>
      <c r="B1042966" s="1"/>
      <c r="C1042966" s="1"/>
    </row>
    <row r="1042967" customFormat="1" spans="1:3">
      <c r="A1042967" s="1"/>
      <c r="B1042967" s="1"/>
      <c r="C1042967" s="1"/>
    </row>
    <row r="1042968" customFormat="1" spans="1:3">
      <c r="A1042968" s="1"/>
      <c r="B1042968" s="1"/>
      <c r="C1042968" s="1"/>
    </row>
    <row r="1042969" customFormat="1" spans="1:3">
      <c r="A1042969" s="1"/>
      <c r="B1042969" s="1"/>
      <c r="C1042969" s="1"/>
    </row>
    <row r="1042970" customFormat="1" spans="1:3">
      <c r="A1042970" s="1"/>
      <c r="B1042970" s="1"/>
      <c r="C1042970" s="1"/>
    </row>
    <row r="1042971" customFormat="1" spans="1:3">
      <c r="A1042971" s="1"/>
      <c r="B1042971" s="1"/>
      <c r="C1042971" s="1"/>
    </row>
    <row r="1042972" customFormat="1" spans="1:3">
      <c r="A1042972" s="1"/>
      <c r="B1042972" s="1"/>
      <c r="C1042972" s="1"/>
    </row>
    <row r="1042973" customFormat="1" spans="1:3">
      <c r="A1042973" s="1"/>
      <c r="B1042973" s="1"/>
      <c r="C1042973" s="1"/>
    </row>
    <row r="1042974" customFormat="1" spans="1:3">
      <c r="A1042974" s="1"/>
      <c r="B1042974" s="1"/>
      <c r="C1042974" s="1"/>
    </row>
    <row r="1042975" customFormat="1" spans="1:3">
      <c r="A1042975" s="1"/>
      <c r="B1042975" s="1"/>
      <c r="C1042975" s="1"/>
    </row>
    <row r="1042976" customFormat="1" spans="1:3">
      <c r="A1042976" s="1"/>
      <c r="B1042976" s="1"/>
      <c r="C1042976" s="1"/>
    </row>
    <row r="1042977" customFormat="1" spans="1:3">
      <c r="A1042977" s="1"/>
      <c r="B1042977" s="1"/>
      <c r="C1042977" s="1"/>
    </row>
    <row r="1042978" customFormat="1" spans="1:3">
      <c r="A1042978" s="1"/>
      <c r="B1042978" s="1"/>
      <c r="C1042978" s="1"/>
    </row>
    <row r="1042979" customFormat="1" spans="1:3">
      <c r="A1042979" s="1"/>
      <c r="B1042979" s="1"/>
      <c r="C1042979" s="1"/>
    </row>
    <row r="1042980" customFormat="1" spans="1:3">
      <c r="A1042980" s="1"/>
      <c r="B1042980" s="1"/>
      <c r="C1042980" s="1"/>
    </row>
    <row r="1042981" customFormat="1" spans="1:3">
      <c r="A1042981" s="1"/>
      <c r="B1042981" s="1"/>
      <c r="C1042981" s="1"/>
    </row>
    <row r="1042982" customFormat="1" spans="1:3">
      <c r="A1042982" s="1"/>
      <c r="B1042982" s="1"/>
      <c r="C1042982" s="1"/>
    </row>
    <row r="1042983" customFormat="1" spans="1:3">
      <c r="A1042983" s="1"/>
      <c r="B1042983" s="1"/>
      <c r="C1042983" s="1"/>
    </row>
    <row r="1042984" customFormat="1" spans="1:3">
      <c r="A1042984" s="1"/>
      <c r="B1042984" s="1"/>
      <c r="C1042984" s="1"/>
    </row>
    <row r="1042985" customFormat="1" spans="1:3">
      <c r="A1042985" s="1"/>
      <c r="B1042985" s="1"/>
      <c r="C1042985" s="1"/>
    </row>
    <row r="1042986" customFormat="1" spans="1:3">
      <c r="A1042986" s="1"/>
      <c r="B1042986" s="1"/>
      <c r="C1042986" s="1"/>
    </row>
    <row r="1042987" customFormat="1" spans="1:3">
      <c r="A1042987" s="1"/>
      <c r="B1042987" s="1"/>
      <c r="C1042987" s="1"/>
    </row>
    <row r="1042988" customFormat="1" spans="1:3">
      <c r="A1042988" s="1"/>
      <c r="B1042988" s="1"/>
      <c r="C1042988" s="1"/>
    </row>
    <row r="1042989" customFormat="1" spans="1:3">
      <c r="A1042989" s="1"/>
      <c r="B1042989" s="1"/>
      <c r="C1042989" s="1"/>
    </row>
    <row r="1042990" customFormat="1" spans="1:3">
      <c r="A1042990" s="1"/>
      <c r="B1042990" s="1"/>
      <c r="C1042990" s="1"/>
    </row>
    <row r="1042991" customFormat="1" spans="1:3">
      <c r="A1042991" s="1"/>
      <c r="B1042991" s="1"/>
      <c r="C1042991" s="1"/>
    </row>
    <row r="1042992" customFormat="1" spans="1:3">
      <c r="A1042992" s="1"/>
      <c r="B1042992" s="1"/>
      <c r="C1042992" s="1"/>
    </row>
    <row r="1042993" customFormat="1" spans="1:3">
      <c r="A1042993" s="1"/>
      <c r="B1042993" s="1"/>
      <c r="C1042993" s="1"/>
    </row>
    <row r="1042994" customFormat="1" spans="1:3">
      <c r="A1042994" s="1"/>
      <c r="B1042994" s="1"/>
      <c r="C1042994" s="1"/>
    </row>
    <row r="1042995" customFormat="1" spans="1:3">
      <c r="A1042995" s="1"/>
      <c r="B1042995" s="1"/>
      <c r="C1042995" s="1"/>
    </row>
    <row r="1042996" customFormat="1" spans="1:3">
      <c r="A1042996" s="1"/>
      <c r="B1042996" s="1"/>
      <c r="C1042996" s="1"/>
    </row>
    <row r="1042997" customFormat="1" spans="1:3">
      <c r="A1042997" s="1"/>
      <c r="B1042997" s="1"/>
      <c r="C1042997" s="1"/>
    </row>
    <row r="1042998" customFormat="1" spans="1:3">
      <c r="A1042998" s="1"/>
      <c r="B1042998" s="1"/>
      <c r="C1042998" s="1"/>
    </row>
    <row r="1042999" customFormat="1" spans="1:3">
      <c r="A1042999" s="1"/>
      <c r="B1042999" s="1"/>
      <c r="C1042999" s="1"/>
    </row>
    <row r="1043000" customFormat="1" spans="1:3">
      <c r="A1043000" s="1"/>
      <c r="B1043000" s="1"/>
      <c r="C1043000" s="1"/>
    </row>
    <row r="1043001" customFormat="1" spans="1:3">
      <c r="A1043001" s="1"/>
      <c r="B1043001" s="1"/>
      <c r="C1043001" s="1"/>
    </row>
    <row r="1043002" customFormat="1" spans="1:3">
      <c r="A1043002" s="1"/>
      <c r="B1043002" s="1"/>
      <c r="C1043002" s="1"/>
    </row>
    <row r="1043003" customFormat="1" spans="1:3">
      <c r="A1043003" s="1"/>
      <c r="B1043003" s="1"/>
      <c r="C1043003" s="1"/>
    </row>
    <row r="1043004" customFormat="1" spans="1:3">
      <c r="A1043004" s="1"/>
      <c r="B1043004" s="1"/>
      <c r="C1043004" s="1"/>
    </row>
    <row r="1043005" customFormat="1" spans="1:3">
      <c r="A1043005" s="1"/>
      <c r="B1043005" s="1"/>
      <c r="C1043005" s="1"/>
    </row>
    <row r="1043006" customFormat="1" spans="1:3">
      <c r="A1043006" s="1"/>
      <c r="B1043006" s="1"/>
      <c r="C1043006" s="1"/>
    </row>
    <row r="1043007" customFormat="1" spans="1:3">
      <c r="A1043007" s="1"/>
      <c r="B1043007" s="1"/>
      <c r="C1043007" s="1"/>
    </row>
    <row r="1043008" customFormat="1" spans="1:3">
      <c r="A1043008" s="1"/>
      <c r="B1043008" s="1"/>
      <c r="C1043008" s="1"/>
    </row>
    <row r="1043009" customFormat="1" spans="1:3">
      <c r="A1043009" s="1"/>
      <c r="B1043009" s="1"/>
      <c r="C1043009" s="1"/>
    </row>
    <row r="1043010" customFormat="1" spans="1:3">
      <c r="A1043010" s="1"/>
      <c r="B1043010" s="1"/>
      <c r="C1043010" s="1"/>
    </row>
    <row r="1043011" customFormat="1" spans="1:3">
      <c r="A1043011" s="1"/>
      <c r="B1043011" s="1"/>
      <c r="C1043011" s="1"/>
    </row>
    <row r="1043012" customFormat="1" spans="1:3">
      <c r="A1043012" s="1"/>
      <c r="B1043012" s="1"/>
      <c r="C1043012" s="1"/>
    </row>
    <row r="1043013" customFormat="1" spans="1:3">
      <c r="A1043013" s="1"/>
      <c r="B1043013" s="1"/>
      <c r="C1043013" s="1"/>
    </row>
    <row r="1043014" customFormat="1" spans="1:3">
      <c r="A1043014" s="1"/>
      <c r="B1043014" s="1"/>
      <c r="C1043014" s="1"/>
    </row>
    <row r="1043015" customFormat="1" spans="1:3">
      <c r="A1043015" s="1"/>
      <c r="B1043015" s="1"/>
      <c r="C1043015" s="1"/>
    </row>
    <row r="1043016" customFormat="1" spans="1:3">
      <c r="A1043016" s="1"/>
      <c r="B1043016" s="1"/>
      <c r="C1043016" s="1"/>
    </row>
    <row r="1043017" customFormat="1" spans="1:3">
      <c r="A1043017" s="1"/>
      <c r="B1043017" s="1"/>
      <c r="C1043017" s="1"/>
    </row>
    <row r="1043018" customFormat="1" spans="1:3">
      <c r="A1043018" s="1"/>
      <c r="B1043018" s="1"/>
      <c r="C1043018" s="1"/>
    </row>
    <row r="1043019" customFormat="1" spans="1:3">
      <c r="A1043019" s="1"/>
      <c r="B1043019" s="1"/>
      <c r="C1043019" s="1"/>
    </row>
    <row r="1043020" customFormat="1" spans="1:3">
      <c r="A1043020" s="1"/>
      <c r="B1043020" s="1"/>
      <c r="C1043020" s="1"/>
    </row>
    <row r="1043021" customFormat="1" spans="1:3">
      <c r="A1043021" s="1"/>
      <c r="B1043021" s="1"/>
      <c r="C1043021" s="1"/>
    </row>
    <row r="1043022" customFormat="1" spans="1:3">
      <c r="A1043022" s="1"/>
      <c r="B1043022" s="1"/>
      <c r="C1043022" s="1"/>
    </row>
    <row r="1043023" customFormat="1" spans="1:3">
      <c r="A1043023" s="1"/>
      <c r="B1043023" s="1"/>
      <c r="C1043023" s="1"/>
    </row>
    <row r="1043024" customFormat="1" spans="1:3">
      <c r="A1043024" s="1"/>
      <c r="B1043024" s="1"/>
      <c r="C1043024" s="1"/>
    </row>
    <row r="1043025" customFormat="1" spans="1:3">
      <c r="A1043025" s="1"/>
      <c r="B1043025" s="1"/>
      <c r="C1043025" s="1"/>
    </row>
    <row r="1043026" customFormat="1" spans="1:3">
      <c r="A1043026" s="1"/>
      <c r="B1043026" s="1"/>
      <c r="C1043026" s="1"/>
    </row>
    <row r="1043027" customFormat="1" spans="1:3">
      <c r="A1043027" s="1"/>
      <c r="B1043027" s="1"/>
      <c r="C1043027" s="1"/>
    </row>
    <row r="1043028" customFormat="1" spans="1:3">
      <c r="A1043028" s="1"/>
      <c r="B1043028" s="1"/>
      <c r="C1043028" s="1"/>
    </row>
    <row r="1043029" customFormat="1" spans="1:3">
      <c r="A1043029" s="1"/>
      <c r="B1043029" s="1"/>
      <c r="C1043029" s="1"/>
    </row>
    <row r="1043030" customFormat="1" spans="1:3">
      <c r="A1043030" s="1"/>
      <c r="B1043030" s="1"/>
      <c r="C1043030" s="1"/>
    </row>
    <row r="1043031" customFormat="1" spans="1:3">
      <c r="A1043031" s="1"/>
      <c r="B1043031" s="1"/>
      <c r="C1043031" s="1"/>
    </row>
    <row r="1043032" customFormat="1" spans="1:3">
      <c r="A1043032" s="1"/>
      <c r="B1043032" s="1"/>
      <c r="C1043032" s="1"/>
    </row>
    <row r="1043033" customFormat="1" spans="1:3">
      <c r="A1043033" s="1"/>
      <c r="B1043033" s="1"/>
      <c r="C1043033" s="1"/>
    </row>
    <row r="1043034" customFormat="1" spans="1:3">
      <c r="A1043034" s="1"/>
      <c r="B1043034" s="1"/>
      <c r="C1043034" s="1"/>
    </row>
    <row r="1043035" customFormat="1" spans="1:3">
      <c r="A1043035" s="1"/>
      <c r="B1043035" s="1"/>
      <c r="C1043035" s="1"/>
    </row>
    <row r="1043036" customFormat="1" spans="1:3">
      <c r="A1043036" s="1"/>
      <c r="B1043036" s="1"/>
      <c r="C1043036" s="1"/>
    </row>
    <row r="1043037" customFormat="1" spans="1:3">
      <c r="A1043037" s="1"/>
      <c r="B1043037" s="1"/>
      <c r="C1043037" s="1"/>
    </row>
    <row r="1043038" customFormat="1" spans="1:3">
      <c r="A1043038" s="1"/>
      <c r="B1043038" s="1"/>
      <c r="C1043038" s="1"/>
    </row>
    <row r="1043039" customFormat="1" spans="1:3">
      <c r="A1043039" s="1"/>
      <c r="B1043039" s="1"/>
      <c r="C1043039" s="1"/>
    </row>
    <row r="1043040" customFormat="1" spans="1:3">
      <c r="A1043040" s="1"/>
      <c r="B1043040" s="1"/>
      <c r="C1043040" s="1"/>
    </row>
    <row r="1043041" customFormat="1" spans="1:3">
      <c r="A1043041" s="1"/>
      <c r="B1043041" s="1"/>
      <c r="C1043041" s="1"/>
    </row>
    <row r="1043042" customFormat="1" spans="1:3">
      <c r="A1043042" s="1"/>
      <c r="B1043042" s="1"/>
      <c r="C1043042" s="1"/>
    </row>
    <row r="1043043" customFormat="1" spans="1:3">
      <c r="A1043043" s="1"/>
      <c r="B1043043" s="1"/>
      <c r="C1043043" s="1"/>
    </row>
    <row r="1043044" customFormat="1" spans="1:3">
      <c r="A1043044" s="1"/>
      <c r="B1043044" s="1"/>
      <c r="C1043044" s="1"/>
    </row>
    <row r="1043045" customFormat="1" spans="1:3">
      <c r="A1043045" s="1"/>
      <c r="B1043045" s="1"/>
      <c r="C1043045" s="1"/>
    </row>
    <row r="1043046" customFormat="1" spans="1:3">
      <c r="A1043046" s="1"/>
      <c r="B1043046" s="1"/>
      <c r="C1043046" s="1"/>
    </row>
    <row r="1043047" customFormat="1" spans="1:3">
      <c r="A1043047" s="1"/>
      <c r="B1043047" s="1"/>
      <c r="C1043047" s="1"/>
    </row>
    <row r="1043048" customFormat="1" spans="1:3">
      <c r="A1043048" s="1"/>
      <c r="B1043048" s="1"/>
      <c r="C1043048" s="1"/>
    </row>
    <row r="1043049" customFormat="1" spans="1:3">
      <c r="A1043049" s="1"/>
      <c r="B1043049" s="1"/>
      <c r="C1043049" s="1"/>
    </row>
    <row r="1043050" customFormat="1" spans="1:3">
      <c r="A1043050" s="1"/>
      <c r="B1043050" s="1"/>
      <c r="C1043050" s="1"/>
    </row>
    <row r="1043051" customFormat="1" spans="1:3">
      <c r="A1043051" s="1"/>
      <c r="B1043051" s="1"/>
      <c r="C1043051" s="1"/>
    </row>
    <row r="1043052" customFormat="1" spans="1:3">
      <c r="A1043052" s="1"/>
      <c r="B1043052" s="1"/>
      <c r="C1043052" s="1"/>
    </row>
    <row r="1043053" customFormat="1" spans="1:3">
      <c r="A1043053" s="1"/>
      <c r="B1043053" s="1"/>
      <c r="C1043053" s="1"/>
    </row>
    <row r="1043054" customFormat="1" spans="1:3">
      <c r="A1043054" s="1"/>
      <c r="B1043054" s="1"/>
      <c r="C1043054" s="1"/>
    </row>
    <row r="1043055" customFormat="1" spans="1:3">
      <c r="A1043055" s="1"/>
      <c r="B1043055" s="1"/>
      <c r="C1043055" s="1"/>
    </row>
    <row r="1043056" customFormat="1" spans="1:3">
      <c r="A1043056" s="1"/>
      <c r="B1043056" s="1"/>
      <c r="C1043056" s="1"/>
    </row>
    <row r="1043057" customFormat="1" spans="1:3">
      <c r="A1043057" s="1"/>
      <c r="B1043057" s="1"/>
      <c r="C1043057" s="1"/>
    </row>
    <row r="1043058" customFormat="1" spans="1:3">
      <c r="A1043058" s="1"/>
      <c r="B1043058" s="1"/>
      <c r="C1043058" s="1"/>
    </row>
    <row r="1043059" customFormat="1" spans="1:3">
      <c r="A1043059" s="1"/>
      <c r="B1043059" s="1"/>
      <c r="C1043059" s="1"/>
    </row>
    <row r="1043060" customFormat="1" spans="1:3">
      <c r="A1043060" s="1"/>
      <c r="B1043060" s="1"/>
      <c r="C1043060" s="1"/>
    </row>
    <row r="1043061" customFormat="1" spans="1:3">
      <c r="A1043061" s="1"/>
      <c r="B1043061" s="1"/>
      <c r="C1043061" s="1"/>
    </row>
    <row r="1043062" customFormat="1" spans="1:3">
      <c r="A1043062" s="1"/>
      <c r="B1043062" s="1"/>
      <c r="C1043062" s="1"/>
    </row>
    <row r="1043063" customFormat="1" spans="1:3">
      <c r="A1043063" s="1"/>
      <c r="B1043063" s="1"/>
      <c r="C1043063" s="1"/>
    </row>
    <row r="1043064" customFormat="1" spans="1:3">
      <c r="A1043064" s="1"/>
      <c r="B1043064" s="1"/>
      <c r="C1043064" s="1"/>
    </row>
    <row r="1043065" customFormat="1" spans="1:3">
      <c r="A1043065" s="1"/>
      <c r="B1043065" s="1"/>
      <c r="C1043065" s="1"/>
    </row>
    <row r="1043066" customFormat="1" spans="1:3">
      <c r="A1043066" s="1"/>
      <c r="B1043066" s="1"/>
      <c r="C1043066" s="1"/>
    </row>
    <row r="1043067" customFormat="1" spans="1:3">
      <c r="A1043067" s="1"/>
      <c r="B1043067" s="1"/>
      <c r="C1043067" s="1"/>
    </row>
    <row r="1043068" customFormat="1" spans="1:3">
      <c r="A1043068" s="1"/>
      <c r="B1043068" s="1"/>
      <c r="C1043068" s="1"/>
    </row>
    <row r="1043069" customFormat="1" spans="1:3">
      <c r="A1043069" s="1"/>
      <c r="B1043069" s="1"/>
      <c r="C1043069" s="1"/>
    </row>
    <row r="1043070" customFormat="1" spans="1:3">
      <c r="A1043070" s="1"/>
      <c r="B1043070" s="1"/>
      <c r="C1043070" s="1"/>
    </row>
    <row r="1043071" customFormat="1" spans="1:3">
      <c r="A1043071" s="1"/>
      <c r="B1043071" s="1"/>
      <c r="C1043071" s="1"/>
    </row>
    <row r="1043072" customFormat="1" spans="1:3">
      <c r="A1043072" s="1"/>
      <c r="B1043072" s="1"/>
      <c r="C1043072" s="1"/>
    </row>
    <row r="1043073" customFormat="1" spans="1:3">
      <c r="A1043073" s="1"/>
      <c r="B1043073" s="1"/>
      <c r="C1043073" s="1"/>
    </row>
    <row r="1043074" customFormat="1" spans="1:3">
      <c r="A1043074" s="1"/>
      <c r="B1043074" s="1"/>
      <c r="C1043074" s="1"/>
    </row>
    <row r="1043075" customFormat="1" spans="1:3">
      <c r="A1043075" s="1"/>
      <c r="B1043075" s="1"/>
      <c r="C1043075" s="1"/>
    </row>
    <row r="1043076" customFormat="1" spans="1:3">
      <c r="A1043076" s="1"/>
      <c r="B1043076" s="1"/>
      <c r="C1043076" s="1"/>
    </row>
    <row r="1043077" customFormat="1" spans="1:3">
      <c r="A1043077" s="1"/>
      <c r="B1043077" s="1"/>
      <c r="C1043077" s="1"/>
    </row>
    <row r="1043078" customFormat="1" spans="1:3">
      <c r="A1043078" s="1"/>
      <c r="B1043078" s="1"/>
      <c r="C1043078" s="1"/>
    </row>
    <row r="1043079" customFormat="1" spans="1:3">
      <c r="A1043079" s="1"/>
      <c r="B1043079" s="1"/>
      <c r="C1043079" s="1"/>
    </row>
    <row r="1043080" customFormat="1" spans="1:3">
      <c r="A1043080" s="1"/>
      <c r="B1043080" s="1"/>
      <c r="C1043080" s="1"/>
    </row>
    <row r="1043081" customFormat="1" spans="1:3">
      <c r="A1043081" s="1"/>
      <c r="B1043081" s="1"/>
      <c r="C1043081" s="1"/>
    </row>
    <row r="1043082" customFormat="1" spans="1:3">
      <c r="A1043082" s="1"/>
      <c r="B1043082" s="1"/>
      <c r="C1043082" s="1"/>
    </row>
    <row r="1043083" customFormat="1" spans="1:3">
      <c r="A1043083" s="1"/>
      <c r="B1043083" s="1"/>
      <c r="C1043083" s="1"/>
    </row>
    <row r="1043084" customFormat="1" spans="1:3">
      <c r="A1043084" s="1"/>
      <c r="B1043084" s="1"/>
      <c r="C1043084" s="1"/>
    </row>
    <row r="1043085" customFormat="1" spans="1:3">
      <c r="A1043085" s="1"/>
      <c r="B1043085" s="1"/>
      <c r="C1043085" s="1"/>
    </row>
    <row r="1043086" customFormat="1" spans="1:3">
      <c r="A1043086" s="1"/>
      <c r="B1043086" s="1"/>
      <c r="C1043086" s="1"/>
    </row>
    <row r="1043087" customFormat="1" spans="1:3">
      <c r="A1043087" s="1"/>
      <c r="B1043087" s="1"/>
      <c r="C1043087" s="1"/>
    </row>
    <row r="1043088" customFormat="1" spans="1:3">
      <c r="A1043088" s="1"/>
      <c r="B1043088" s="1"/>
      <c r="C1043088" s="1"/>
    </row>
    <row r="1043089" customFormat="1" spans="1:3">
      <c r="A1043089" s="1"/>
      <c r="B1043089" s="1"/>
      <c r="C1043089" s="1"/>
    </row>
    <row r="1043090" customFormat="1" spans="1:3">
      <c r="A1043090" s="1"/>
      <c r="B1043090" s="1"/>
      <c r="C1043090" s="1"/>
    </row>
    <row r="1043091" customFormat="1" spans="1:3">
      <c r="A1043091" s="1"/>
      <c r="B1043091" s="1"/>
      <c r="C1043091" s="1"/>
    </row>
    <row r="1043092" customFormat="1" spans="1:3">
      <c r="A1043092" s="1"/>
      <c r="B1043092" s="1"/>
      <c r="C1043092" s="1"/>
    </row>
    <row r="1043093" customFormat="1" spans="1:3">
      <c r="A1043093" s="1"/>
      <c r="B1043093" s="1"/>
      <c r="C1043093" s="1"/>
    </row>
    <row r="1043094" customFormat="1" spans="1:3">
      <c r="A1043094" s="1"/>
      <c r="B1043094" s="1"/>
      <c r="C1043094" s="1"/>
    </row>
    <row r="1043095" customFormat="1" spans="1:3">
      <c r="A1043095" s="1"/>
      <c r="B1043095" s="1"/>
      <c r="C1043095" s="1"/>
    </row>
    <row r="1043096" customFormat="1" spans="1:3">
      <c r="A1043096" s="1"/>
      <c r="B1043096" s="1"/>
      <c r="C1043096" s="1"/>
    </row>
    <row r="1043097" customFormat="1" spans="1:3">
      <c r="A1043097" s="1"/>
      <c r="B1043097" s="1"/>
      <c r="C1043097" s="1"/>
    </row>
    <row r="1043098" customFormat="1" spans="1:3">
      <c r="A1043098" s="1"/>
      <c r="B1043098" s="1"/>
      <c r="C1043098" s="1"/>
    </row>
    <row r="1043099" customFormat="1" spans="1:3">
      <c r="A1043099" s="1"/>
      <c r="B1043099" s="1"/>
      <c r="C1043099" s="1"/>
    </row>
    <row r="1043100" customFormat="1" spans="1:3">
      <c r="A1043100" s="1"/>
      <c r="B1043100" s="1"/>
      <c r="C1043100" s="1"/>
    </row>
    <row r="1043101" customFormat="1" spans="1:3">
      <c r="A1043101" s="1"/>
      <c r="B1043101" s="1"/>
      <c r="C1043101" s="1"/>
    </row>
    <row r="1043102" customFormat="1" spans="1:3">
      <c r="A1043102" s="1"/>
      <c r="B1043102" s="1"/>
      <c r="C1043102" s="1"/>
    </row>
    <row r="1043103" customFormat="1" spans="1:3">
      <c r="A1043103" s="1"/>
      <c r="B1043103" s="1"/>
      <c r="C1043103" s="1"/>
    </row>
    <row r="1043104" customFormat="1" spans="1:3">
      <c r="A1043104" s="1"/>
      <c r="B1043104" s="1"/>
      <c r="C1043104" s="1"/>
    </row>
    <row r="1043105" customFormat="1" spans="1:3">
      <c r="A1043105" s="1"/>
      <c r="B1043105" s="1"/>
      <c r="C1043105" s="1"/>
    </row>
    <row r="1043106" customFormat="1" spans="1:3">
      <c r="A1043106" s="1"/>
      <c r="B1043106" s="1"/>
      <c r="C1043106" s="1"/>
    </row>
    <row r="1043107" customFormat="1" spans="1:3">
      <c r="A1043107" s="1"/>
      <c r="B1043107" s="1"/>
      <c r="C1043107" s="1"/>
    </row>
    <row r="1043108" customFormat="1" spans="1:3">
      <c r="A1043108" s="1"/>
      <c r="B1043108" s="1"/>
      <c r="C1043108" s="1"/>
    </row>
    <row r="1043109" customFormat="1" spans="1:3">
      <c r="A1043109" s="1"/>
      <c r="B1043109" s="1"/>
      <c r="C1043109" s="1"/>
    </row>
    <row r="1043110" customFormat="1" spans="1:3">
      <c r="A1043110" s="1"/>
      <c r="B1043110" s="1"/>
      <c r="C1043110" s="1"/>
    </row>
    <row r="1043111" customFormat="1" spans="1:3">
      <c r="A1043111" s="1"/>
      <c r="B1043111" s="1"/>
      <c r="C1043111" s="1"/>
    </row>
    <row r="1043112" customFormat="1" spans="1:3">
      <c r="A1043112" s="1"/>
      <c r="B1043112" s="1"/>
      <c r="C1043112" s="1"/>
    </row>
    <row r="1043113" customFormat="1" spans="1:3">
      <c r="A1043113" s="1"/>
      <c r="B1043113" s="1"/>
      <c r="C1043113" s="1"/>
    </row>
    <row r="1043114" customFormat="1" spans="1:3">
      <c r="A1043114" s="1"/>
      <c r="B1043114" s="1"/>
      <c r="C1043114" s="1"/>
    </row>
    <row r="1043115" customFormat="1" spans="1:3">
      <c r="A1043115" s="1"/>
      <c r="B1043115" s="1"/>
      <c r="C1043115" s="1"/>
    </row>
    <row r="1043116" customFormat="1" spans="1:3">
      <c r="A1043116" s="1"/>
      <c r="B1043116" s="1"/>
      <c r="C1043116" s="1"/>
    </row>
    <row r="1043117" customFormat="1" spans="1:3">
      <c r="A1043117" s="1"/>
      <c r="B1043117" s="1"/>
      <c r="C1043117" s="1"/>
    </row>
    <row r="1043118" customFormat="1" spans="1:3">
      <c r="A1043118" s="1"/>
      <c r="B1043118" s="1"/>
      <c r="C1043118" s="1"/>
    </row>
    <row r="1043119" customFormat="1" spans="1:3">
      <c r="A1043119" s="1"/>
      <c r="B1043119" s="1"/>
      <c r="C1043119" s="1"/>
    </row>
    <row r="1043120" customFormat="1" spans="1:3">
      <c r="A1043120" s="1"/>
      <c r="B1043120" s="1"/>
      <c r="C1043120" s="1"/>
    </row>
    <row r="1043121" customFormat="1" spans="1:3">
      <c r="A1043121" s="1"/>
      <c r="B1043121" s="1"/>
      <c r="C1043121" s="1"/>
    </row>
    <row r="1043122" customFormat="1" spans="1:3">
      <c r="A1043122" s="1"/>
      <c r="B1043122" s="1"/>
      <c r="C1043122" s="1"/>
    </row>
    <row r="1043123" customFormat="1" spans="1:3">
      <c r="A1043123" s="1"/>
      <c r="B1043123" s="1"/>
      <c r="C1043123" s="1"/>
    </row>
    <row r="1043124" customFormat="1" spans="1:3">
      <c r="A1043124" s="1"/>
      <c r="B1043124" s="1"/>
      <c r="C1043124" s="1"/>
    </row>
    <row r="1043125" customFormat="1" spans="1:3">
      <c r="A1043125" s="1"/>
      <c r="B1043125" s="1"/>
      <c r="C1043125" s="1"/>
    </row>
    <row r="1043126" customFormat="1" spans="1:3">
      <c r="A1043126" s="1"/>
      <c r="B1043126" s="1"/>
      <c r="C1043126" s="1"/>
    </row>
    <row r="1043127" customFormat="1" spans="1:3">
      <c r="A1043127" s="1"/>
      <c r="B1043127" s="1"/>
      <c r="C1043127" s="1"/>
    </row>
    <row r="1043128" customFormat="1" spans="1:3">
      <c r="A1043128" s="1"/>
      <c r="B1043128" s="1"/>
      <c r="C1043128" s="1"/>
    </row>
    <row r="1043129" customFormat="1" spans="1:3">
      <c r="A1043129" s="1"/>
      <c r="B1043129" s="1"/>
      <c r="C1043129" s="1"/>
    </row>
    <row r="1043130" customFormat="1" spans="1:3">
      <c r="A1043130" s="1"/>
      <c r="B1043130" s="1"/>
      <c r="C1043130" s="1"/>
    </row>
    <row r="1043131" customFormat="1" spans="1:3">
      <c r="A1043131" s="1"/>
      <c r="B1043131" s="1"/>
      <c r="C1043131" s="1"/>
    </row>
    <row r="1043132" customFormat="1" spans="1:3">
      <c r="A1043132" s="1"/>
      <c r="B1043132" s="1"/>
      <c r="C1043132" s="1"/>
    </row>
    <row r="1043133" customFormat="1" spans="1:3">
      <c r="A1043133" s="1"/>
      <c r="B1043133" s="1"/>
      <c r="C1043133" s="1"/>
    </row>
    <row r="1043134" customFormat="1" spans="1:3">
      <c r="A1043134" s="1"/>
      <c r="B1043134" s="1"/>
      <c r="C1043134" s="1"/>
    </row>
    <row r="1043135" customFormat="1" spans="1:3">
      <c r="A1043135" s="1"/>
      <c r="B1043135" s="1"/>
      <c r="C1043135" s="1"/>
    </row>
    <row r="1043136" customFormat="1" spans="1:3">
      <c r="A1043136" s="1"/>
      <c r="B1043136" s="1"/>
      <c r="C1043136" s="1"/>
    </row>
    <row r="1043137" customFormat="1" spans="1:3">
      <c r="A1043137" s="1"/>
      <c r="B1043137" s="1"/>
      <c r="C1043137" s="1"/>
    </row>
    <row r="1043138" customFormat="1" spans="1:3">
      <c r="A1043138" s="1"/>
      <c r="B1043138" s="1"/>
      <c r="C1043138" s="1"/>
    </row>
    <row r="1043139" customFormat="1" spans="1:3">
      <c r="A1043139" s="1"/>
      <c r="B1043139" s="1"/>
      <c r="C1043139" s="1"/>
    </row>
    <row r="1043140" customFormat="1" spans="1:3">
      <c r="A1043140" s="1"/>
      <c r="B1043140" s="1"/>
      <c r="C1043140" s="1"/>
    </row>
    <row r="1043141" customFormat="1" spans="1:3">
      <c r="A1043141" s="1"/>
      <c r="B1043141" s="1"/>
      <c r="C1043141" s="1"/>
    </row>
    <row r="1043142" customFormat="1" spans="1:3">
      <c r="A1043142" s="1"/>
      <c r="B1043142" s="1"/>
      <c r="C1043142" s="1"/>
    </row>
    <row r="1043143" customFormat="1" spans="1:3">
      <c r="A1043143" s="1"/>
      <c r="B1043143" s="1"/>
      <c r="C1043143" s="1"/>
    </row>
    <row r="1043144" customFormat="1" spans="1:3">
      <c r="A1043144" s="1"/>
      <c r="B1043144" s="1"/>
      <c r="C1043144" s="1"/>
    </row>
    <row r="1043145" customFormat="1" spans="1:3">
      <c r="A1043145" s="1"/>
      <c r="B1043145" s="1"/>
      <c r="C1043145" s="1"/>
    </row>
    <row r="1043146" customFormat="1" spans="1:3">
      <c r="A1043146" s="1"/>
      <c r="B1043146" s="1"/>
      <c r="C1043146" s="1"/>
    </row>
    <row r="1043147" customFormat="1" spans="1:3">
      <c r="A1043147" s="1"/>
      <c r="B1043147" s="1"/>
      <c r="C1043147" s="1"/>
    </row>
    <row r="1043148" customFormat="1" spans="1:3">
      <c r="A1043148" s="1"/>
      <c r="B1043148" s="1"/>
      <c r="C1043148" s="1"/>
    </row>
    <row r="1043149" customFormat="1" spans="1:3">
      <c r="A1043149" s="1"/>
      <c r="B1043149" s="1"/>
      <c r="C1043149" s="1"/>
    </row>
    <row r="1043150" customFormat="1" spans="1:3">
      <c r="A1043150" s="1"/>
      <c r="B1043150" s="1"/>
      <c r="C1043150" s="1"/>
    </row>
    <row r="1043151" customFormat="1" spans="1:3">
      <c r="A1043151" s="1"/>
      <c r="B1043151" s="1"/>
      <c r="C1043151" s="1"/>
    </row>
    <row r="1043152" customFormat="1" spans="1:3">
      <c r="A1043152" s="1"/>
      <c r="B1043152" s="1"/>
      <c r="C1043152" s="1"/>
    </row>
    <row r="1043153" customFormat="1" spans="1:3">
      <c r="A1043153" s="1"/>
      <c r="B1043153" s="1"/>
      <c r="C1043153" s="1"/>
    </row>
    <row r="1043154" customFormat="1" spans="1:3">
      <c r="A1043154" s="1"/>
      <c r="B1043154" s="1"/>
      <c r="C1043154" s="1"/>
    </row>
    <row r="1043155" customFormat="1" spans="1:3">
      <c r="A1043155" s="1"/>
      <c r="B1043155" s="1"/>
      <c r="C1043155" s="1"/>
    </row>
    <row r="1043156" customFormat="1" spans="1:3">
      <c r="A1043156" s="1"/>
      <c r="B1043156" s="1"/>
      <c r="C1043156" s="1"/>
    </row>
    <row r="1043157" customFormat="1" spans="1:3">
      <c r="A1043157" s="1"/>
      <c r="B1043157" s="1"/>
      <c r="C1043157" s="1"/>
    </row>
    <row r="1043158" customFormat="1" spans="1:3">
      <c r="A1043158" s="1"/>
      <c r="B1043158" s="1"/>
      <c r="C1043158" s="1"/>
    </row>
    <row r="1043159" customFormat="1" spans="1:3">
      <c r="A1043159" s="1"/>
      <c r="B1043159" s="1"/>
      <c r="C1043159" s="1"/>
    </row>
    <row r="1043160" customFormat="1" spans="1:3">
      <c r="A1043160" s="1"/>
      <c r="B1043160" s="1"/>
      <c r="C1043160" s="1"/>
    </row>
    <row r="1043161" customFormat="1" spans="1:3">
      <c r="A1043161" s="1"/>
      <c r="B1043161" s="1"/>
      <c r="C1043161" s="1"/>
    </row>
    <row r="1043162" customFormat="1" spans="1:3">
      <c r="A1043162" s="1"/>
      <c r="B1043162" s="1"/>
      <c r="C1043162" s="1"/>
    </row>
    <row r="1043163" customFormat="1" spans="1:3">
      <c r="A1043163" s="1"/>
      <c r="B1043163" s="1"/>
      <c r="C1043163" s="1"/>
    </row>
    <row r="1043164" customFormat="1" spans="1:3">
      <c r="A1043164" s="1"/>
      <c r="B1043164" s="1"/>
      <c r="C1043164" s="1"/>
    </row>
    <row r="1043165" customFormat="1" spans="1:3">
      <c r="A1043165" s="1"/>
      <c r="B1043165" s="1"/>
      <c r="C1043165" s="1"/>
    </row>
    <row r="1043166" customFormat="1" spans="1:3">
      <c r="A1043166" s="1"/>
      <c r="B1043166" s="1"/>
      <c r="C1043166" s="1"/>
    </row>
    <row r="1043167" customFormat="1" spans="1:3">
      <c r="A1043167" s="1"/>
      <c r="B1043167" s="1"/>
      <c r="C1043167" s="1"/>
    </row>
    <row r="1043168" customFormat="1" spans="1:3">
      <c r="A1043168" s="1"/>
      <c r="B1043168" s="1"/>
      <c r="C1043168" s="1"/>
    </row>
    <row r="1043169" customFormat="1" spans="1:3">
      <c r="A1043169" s="1"/>
      <c r="B1043169" s="1"/>
      <c r="C1043169" s="1"/>
    </row>
    <row r="1043170" customFormat="1" spans="1:3">
      <c r="A1043170" s="1"/>
      <c r="B1043170" s="1"/>
      <c r="C1043170" s="1"/>
    </row>
    <row r="1043171" customFormat="1" spans="1:3">
      <c r="A1043171" s="1"/>
      <c r="B1043171" s="1"/>
      <c r="C1043171" s="1"/>
    </row>
    <row r="1043172" customFormat="1" spans="1:3">
      <c r="A1043172" s="1"/>
      <c r="B1043172" s="1"/>
      <c r="C1043172" s="1"/>
    </row>
    <row r="1043173" customFormat="1" spans="1:3">
      <c r="A1043173" s="1"/>
      <c r="B1043173" s="1"/>
      <c r="C1043173" s="1"/>
    </row>
    <row r="1043174" customFormat="1" spans="1:3">
      <c r="A1043174" s="1"/>
      <c r="B1043174" s="1"/>
      <c r="C1043174" s="1"/>
    </row>
    <row r="1043175" customFormat="1" spans="1:3">
      <c r="A1043175" s="1"/>
      <c r="B1043175" s="1"/>
      <c r="C1043175" s="1"/>
    </row>
    <row r="1043176" customFormat="1" spans="1:3">
      <c r="A1043176" s="1"/>
      <c r="B1043176" s="1"/>
      <c r="C1043176" s="1"/>
    </row>
    <row r="1043177" customFormat="1" spans="1:3">
      <c r="A1043177" s="1"/>
      <c r="B1043177" s="1"/>
      <c r="C1043177" s="1"/>
    </row>
    <row r="1043178" customFormat="1" spans="1:3">
      <c r="A1043178" s="1"/>
      <c r="B1043178" s="1"/>
      <c r="C1043178" s="1"/>
    </row>
    <row r="1043179" customFormat="1" spans="1:3">
      <c r="A1043179" s="1"/>
      <c r="B1043179" s="1"/>
      <c r="C1043179" s="1"/>
    </row>
    <row r="1043180" customFormat="1" spans="1:3">
      <c r="A1043180" s="1"/>
      <c r="B1043180" s="1"/>
      <c r="C1043180" s="1"/>
    </row>
    <row r="1043181" customFormat="1" spans="1:3">
      <c r="A1043181" s="1"/>
      <c r="B1043181" s="1"/>
      <c r="C1043181" s="1"/>
    </row>
    <row r="1043182" customFormat="1" spans="1:3">
      <c r="A1043182" s="1"/>
      <c r="B1043182" s="1"/>
      <c r="C1043182" s="1"/>
    </row>
    <row r="1043183" customFormat="1" spans="1:3">
      <c r="A1043183" s="1"/>
      <c r="B1043183" s="1"/>
      <c r="C1043183" s="1"/>
    </row>
    <row r="1043184" customFormat="1" spans="1:3">
      <c r="A1043184" s="1"/>
      <c r="B1043184" s="1"/>
      <c r="C1043184" s="1"/>
    </row>
    <row r="1043185" customFormat="1" spans="1:3">
      <c r="A1043185" s="1"/>
      <c r="B1043185" s="1"/>
      <c r="C1043185" s="1"/>
    </row>
    <row r="1043186" customFormat="1" spans="1:3">
      <c r="A1043186" s="1"/>
      <c r="B1043186" s="1"/>
      <c r="C1043186" s="1"/>
    </row>
    <row r="1043187" customFormat="1" spans="1:3">
      <c r="A1043187" s="1"/>
      <c r="B1043187" s="1"/>
      <c r="C1043187" s="1"/>
    </row>
    <row r="1043188" customFormat="1" spans="1:3">
      <c r="A1043188" s="1"/>
      <c r="B1043188" s="1"/>
      <c r="C1043188" s="1"/>
    </row>
    <row r="1043189" customFormat="1" spans="1:3">
      <c r="A1043189" s="1"/>
      <c r="B1043189" s="1"/>
      <c r="C1043189" s="1"/>
    </row>
    <row r="1043190" customFormat="1" spans="1:3">
      <c r="A1043190" s="1"/>
      <c r="B1043190" s="1"/>
      <c r="C1043190" s="1"/>
    </row>
    <row r="1043191" customFormat="1" spans="1:3">
      <c r="A1043191" s="1"/>
      <c r="B1043191" s="1"/>
      <c r="C1043191" s="1"/>
    </row>
    <row r="1043192" customFormat="1" spans="1:3">
      <c r="A1043192" s="1"/>
      <c r="B1043192" s="1"/>
      <c r="C1043192" s="1"/>
    </row>
    <row r="1043193" customFormat="1" spans="1:3">
      <c r="A1043193" s="1"/>
      <c r="B1043193" s="1"/>
      <c r="C1043193" s="1"/>
    </row>
    <row r="1043194" customFormat="1" spans="1:3">
      <c r="A1043194" s="1"/>
      <c r="B1043194" s="1"/>
      <c r="C1043194" s="1"/>
    </row>
    <row r="1043195" customFormat="1" spans="1:3">
      <c r="A1043195" s="1"/>
      <c r="B1043195" s="1"/>
      <c r="C1043195" s="1"/>
    </row>
    <row r="1043196" customFormat="1" spans="1:3">
      <c r="A1043196" s="1"/>
      <c r="B1043196" s="1"/>
      <c r="C1043196" s="1"/>
    </row>
    <row r="1043197" customFormat="1" spans="1:3">
      <c r="A1043197" s="1"/>
      <c r="B1043197" s="1"/>
      <c r="C1043197" s="1"/>
    </row>
    <row r="1043198" customFormat="1" spans="1:3">
      <c r="A1043198" s="1"/>
      <c r="B1043198" s="1"/>
      <c r="C1043198" s="1"/>
    </row>
    <row r="1043199" customFormat="1" spans="1:3">
      <c r="A1043199" s="1"/>
      <c r="B1043199" s="1"/>
      <c r="C1043199" s="1"/>
    </row>
    <row r="1043200" customFormat="1" spans="1:3">
      <c r="A1043200" s="1"/>
      <c r="B1043200" s="1"/>
      <c r="C1043200" s="1"/>
    </row>
    <row r="1043201" customFormat="1" spans="1:3">
      <c r="A1043201" s="1"/>
      <c r="B1043201" s="1"/>
      <c r="C1043201" s="1"/>
    </row>
    <row r="1043202" customFormat="1" spans="1:3">
      <c r="A1043202" s="1"/>
      <c r="B1043202" s="1"/>
      <c r="C1043202" s="1"/>
    </row>
    <row r="1043203" customFormat="1" spans="1:3">
      <c r="A1043203" s="1"/>
      <c r="B1043203" s="1"/>
      <c r="C1043203" s="1"/>
    </row>
    <row r="1043204" customFormat="1" spans="1:3">
      <c r="A1043204" s="1"/>
      <c r="B1043204" s="1"/>
      <c r="C1043204" s="1"/>
    </row>
    <row r="1043205" customFormat="1" spans="1:3">
      <c r="A1043205" s="1"/>
      <c r="B1043205" s="1"/>
      <c r="C1043205" s="1"/>
    </row>
    <row r="1043206" customFormat="1" spans="1:3">
      <c r="A1043206" s="1"/>
      <c r="B1043206" s="1"/>
      <c r="C1043206" s="1"/>
    </row>
    <row r="1043207" customFormat="1" spans="1:3">
      <c r="A1043207" s="1"/>
      <c r="B1043207" s="1"/>
      <c r="C1043207" s="1"/>
    </row>
    <row r="1043208" customFormat="1" spans="1:3">
      <c r="A1043208" s="1"/>
      <c r="B1043208" s="1"/>
      <c r="C1043208" s="1"/>
    </row>
    <row r="1043209" customFormat="1" spans="1:3">
      <c r="A1043209" s="1"/>
      <c r="B1043209" s="1"/>
      <c r="C1043209" s="1"/>
    </row>
    <row r="1043210" customFormat="1" spans="1:3">
      <c r="A1043210" s="1"/>
      <c r="B1043210" s="1"/>
      <c r="C1043210" s="1"/>
    </row>
    <row r="1043211" customFormat="1" spans="1:3">
      <c r="A1043211" s="1"/>
      <c r="B1043211" s="1"/>
      <c r="C1043211" s="1"/>
    </row>
    <row r="1043212" customFormat="1" spans="1:3">
      <c r="A1043212" s="1"/>
      <c r="B1043212" s="1"/>
      <c r="C1043212" s="1"/>
    </row>
    <row r="1043213" customFormat="1" spans="1:3">
      <c r="A1043213" s="1"/>
      <c r="B1043213" s="1"/>
      <c r="C1043213" s="1"/>
    </row>
    <row r="1043214" customFormat="1" spans="1:3">
      <c r="A1043214" s="1"/>
      <c r="B1043214" s="1"/>
      <c r="C1043214" s="1"/>
    </row>
    <row r="1043215" customFormat="1" spans="1:3">
      <c r="A1043215" s="1"/>
      <c r="B1043215" s="1"/>
      <c r="C1043215" s="1"/>
    </row>
    <row r="1043216" customFormat="1" spans="1:3">
      <c r="A1043216" s="1"/>
      <c r="B1043216" s="1"/>
      <c r="C1043216" s="1"/>
    </row>
    <row r="1043217" customFormat="1" spans="1:3">
      <c r="A1043217" s="1"/>
      <c r="B1043217" s="1"/>
      <c r="C1043217" s="1"/>
    </row>
    <row r="1043218" customFormat="1" spans="1:3">
      <c r="A1043218" s="1"/>
      <c r="B1043218" s="1"/>
      <c r="C1043218" s="1"/>
    </row>
    <row r="1043219" customFormat="1" spans="1:3">
      <c r="A1043219" s="1"/>
      <c r="B1043219" s="1"/>
      <c r="C1043219" s="1"/>
    </row>
    <row r="1043220" customFormat="1" spans="1:3">
      <c r="A1043220" s="1"/>
      <c r="B1043220" s="1"/>
      <c r="C1043220" s="1"/>
    </row>
    <row r="1043221" customFormat="1" spans="1:3">
      <c r="A1043221" s="1"/>
      <c r="B1043221" s="1"/>
      <c r="C1043221" s="1"/>
    </row>
    <row r="1043222" customFormat="1" spans="1:3">
      <c r="A1043222" s="1"/>
      <c r="B1043222" s="1"/>
      <c r="C1043222" s="1"/>
    </row>
    <row r="1043223" customFormat="1" spans="1:3">
      <c r="A1043223" s="1"/>
      <c r="B1043223" s="1"/>
      <c r="C1043223" s="1"/>
    </row>
    <row r="1043224" customFormat="1" spans="1:3">
      <c r="A1043224" s="1"/>
      <c r="B1043224" s="1"/>
      <c r="C1043224" s="1"/>
    </row>
    <row r="1043225" customFormat="1" spans="1:3">
      <c r="A1043225" s="1"/>
      <c r="B1043225" s="1"/>
      <c r="C1043225" s="1"/>
    </row>
    <row r="1043226" customFormat="1" spans="1:3">
      <c r="A1043226" s="1"/>
      <c r="B1043226" s="1"/>
      <c r="C1043226" s="1"/>
    </row>
    <row r="1043227" customFormat="1" spans="1:3">
      <c r="A1043227" s="1"/>
      <c r="B1043227" s="1"/>
      <c r="C1043227" s="1"/>
    </row>
    <row r="1043228" customFormat="1" spans="1:3">
      <c r="A1043228" s="1"/>
      <c r="B1043228" s="1"/>
      <c r="C1043228" s="1"/>
    </row>
    <row r="1043229" customFormat="1" spans="1:3">
      <c r="A1043229" s="1"/>
      <c r="B1043229" s="1"/>
      <c r="C1043229" s="1"/>
    </row>
    <row r="1043230" customFormat="1" spans="1:3">
      <c r="A1043230" s="1"/>
      <c r="B1043230" s="1"/>
      <c r="C1043230" s="1"/>
    </row>
    <row r="1043231" customFormat="1" spans="1:3">
      <c r="A1043231" s="1"/>
      <c r="B1043231" s="1"/>
      <c r="C1043231" s="1"/>
    </row>
    <row r="1043232" customFormat="1" spans="1:3">
      <c r="A1043232" s="1"/>
      <c r="B1043232" s="1"/>
      <c r="C1043232" s="1"/>
    </row>
    <row r="1043233" customFormat="1" spans="1:3">
      <c r="A1043233" s="1"/>
      <c r="B1043233" s="1"/>
      <c r="C1043233" s="1"/>
    </row>
    <row r="1043234" customFormat="1" spans="1:3">
      <c r="A1043234" s="1"/>
      <c r="B1043234" s="1"/>
      <c r="C1043234" s="1"/>
    </row>
    <row r="1043235" customFormat="1" spans="1:3">
      <c r="A1043235" s="1"/>
      <c r="B1043235" s="1"/>
      <c r="C1043235" s="1"/>
    </row>
    <row r="1043236" customFormat="1" spans="1:3">
      <c r="A1043236" s="1"/>
      <c r="B1043236" s="1"/>
      <c r="C1043236" s="1"/>
    </row>
    <row r="1043237" customFormat="1" spans="1:3">
      <c r="A1043237" s="1"/>
      <c r="B1043237" s="1"/>
      <c r="C1043237" s="1"/>
    </row>
    <row r="1043238" customFormat="1" spans="1:3">
      <c r="A1043238" s="1"/>
      <c r="B1043238" s="1"/>
      <c r="C1043238" s="1"/>
    </row>
    <row r="1043239" customFormat="1" spans="1:3">
      <c r="A1043239" s="1"/>
      <c r="B1043239" s="1"/>
      <c r="C1043239" s="1"/>
    </row>
    <row r="1043240" customFormat="1" spans="1:3">
      <c r="A1043240" s="1"/>
      <c r="B1043240" s="1"/>
      <c r="C1043240" s="1"/>
    </row>
    <row r="1043241" customFormat="1" spans="1:3">
      <c r="A1043241" s="1"/>
      <c r="B1043241" s="1"/>
      <c r="C1043241" s="1"/>
    </row>
    <row r="1043242" customFormat="1" spans="1:3">
      <c r="A1043242" s="1"/>
      <c r="B1043242" s="1"/>
      <c r="C1043242" s="1"/>
    </row>
    <row r="1043243" customFormat="1" spans="1:3">
      <c r="A1043243" s="1"/>
      <c r="B1043243" s="1"/>
      <c r="C1043243" s="1"/>
    </row>
    <row r="1043244" customFormat="1" spans="1:3">
      <c r="A1043244" s="1"/>
      <c r="B1043244" s="1"/>
      <c r="C1043244" s="1"/>
    </row>
    <row r="1043245" customFormat="1" spans="1:3">
      <c r="A1043245" s="1"/>
      <c r="B1043245" s="1"/>
      <c r="C1043245" s="1"/>
    </row>
    <row r="1043246" customFormat="1" spans="1:3">
      <c r="A1043246" s="1"/>
      <c r="B1043246" s="1"/>
      <c r="C1043246" s="1"/>
    </row>
    <row r="1043247" customFormat="1" spans="1:3">
      <c r="A1043247" s="1"/>
      <c r="B1043247" s="1"/>
      <c r="C1043247" s="1"/>
    </row>
    <row r="1043248" customFormat="1" spans="1:3">
      <c r="A1043248" s="1"/>
      <c r="B1043248" s="1"/>
      <c r="C1043248" s="1"/>
    </row>
    <row r="1043249" customFormat="1" spans="1:3">
      <c r="A1043249" s="1"/>
      <c r="B1043249" s="1"/>
      <c r="C1043249" s="1"/>
    </row>
    <row r="1043250" customFormat="1" spans="1:3">
      <c r="A1043250" s="1"/>
      <c r="B1043250" s="1"/>
      <c r="C1043250" s="1"/>
    </row>
    <row r="1043251" customFormat="1" spans="1:3">
      <c r="A1043251" s="1"/>
      <c r="B1043251" s="1"/>
      <c r="C1043251" s="1"/>
    </row>
    <row r="1043252" customFormat="1" spans="1:3">
      <c r="A1043252" s="1"/>
      <c r="B1043252" s="1"/>
      <c r="C1043252" s="1"/>
    </row>
    <row r="1043253" customFormat="1" spans="1:3">
      <c r="A1043253" s="1"/>
      <c r="B1043253" s="1"/>
      <c r="C1043253" s="1"/>
    </row>
    <row r="1043254" customFormat="1" spans="1:3">
      <c r="A1043254" s="1"/>
      <c r="B1043254" s="1"/>
      <c r="C1043254" s="1"/>
    </row>
    <row r="1043255" customFormat="1" spans="1:3">
      <c r="A1043255" s="1"/>
      <c r="B1043255" s="1"/>
      <c r="C1043255" s="1"/>
    </row>
    <row r="1043256" customFormat="1" spans="1:3">
      <c r="A1043256" s="1"/>
      <c r="B1043256" s="1"/>
      <c r="C1043256" s="1"/>
    </row>
    <row r="1043257" customFormat="1" spans="1:3">
      <c r="A1043257" s="1"/>
      <c r="B1043257" s="1"/>
      <c r="C1043257" s="1"/>
    </row>
    <row r="1043258" customFormat="1" spans="1:3">
      <c r="A1043258" s="1"/>
      <c r="B1043258" s="1"/>
      <c r="C1043258" s="1"/>
    </row>
    <row r="1043259" customFormat="1" spans="1:3">
      <c r="A1043259" s="1"/>
      <c r="B1043259" s="1"/>
      <c r="C1043259" s="1"/>
    </row>
    <row r="1043260" customFormat="1" spans="1:3">
      <c r="A1043260" s="1"/>
      <c r="B1043260" s="1"/>
      <c r="C1043260" s="1"/>
    </row>
    <row r="1043261" customFormat="1" spans="1:3">
      <c r="A1043261" s="1"/>
      <c r="B1043261" s="1"/>
      <c r="C1043261" s="1"/>
    </row>
    <row r="1043262" customFormat="1" spans="1:3">
      <c r="A1043262" s="1"/>
      <c r="B1043262" s="1"/>
      <c r="C1043262" s="1"/>
    </row>
    <row r="1043263" customFormat="1" spans="1:3">
      <c r="A1043263" s="1"/>
      <c r="B1043263" s="1"/>
      <c r="C1043263" s="1"/>
    </row>
    <row r="1043264" customFormat="1" spans="1:3">
      <c r="A1043264" s="1"/>
      <c r="B1043264" s="1"/>
      <c r="C1043264" s="1"/>
    </row>
    <row r="1043265" customFormat="1" spans="1:3">
      <c r="A1043265" s="1"/>
      <c r="B1043265" s="1"/>
      <c r="C1043265" s="1"/>
    </row>
    <row r="1043266" customFormat="1" spans="1:3">
      <c r="A1043266" s="1"/>
      <c r="B1043266" s="1"/>
      <c r="C1043266" s="1"/>
    </row>
    <row r="1043267" customFormat="1" spans="1:3">
      <c r="A1043267" s="1"/>
      <c r="B1043267" s="1"/>
      <c r="C1043267" s="1"/>
    </row>
    <row r="1043268" customFormat="1" spans="1:3">
      <c r="A1043268" s="1"/>
      <c r="B1043268" s="1"/>
      <c r="C1043268" s="1"/>
    </row>
    <row r="1043269" customFormat="1" spans="1:3">
      <c r="A1043269" s="1"/>
      <c r="B1043269" s="1"/>
      <c r="C1043269" s="1"/>
    </row>
    <row r="1043270" customFormat="1" spans="1:3">
      <c r="A1043270" s="1"/>
      <c r="B1043270" s="1"/>
      <c r="C1043270" s="1"/>
    </row>
    <row r="1043271" customFormat="1" spans="1:3">
      <c r="A1043271" s="1"/>
      <c r="B1043271" s="1"/>
      <c r="C1043271" s="1"/>
    </row>
    <row r="1043272" customFormat="1" spans="1:3">
      <c r="A1043272" s="1"/>
      <c r="B1043272" s="1"/>
      <c r="C1043272" s="1"/>
    </row>
    <row r="1043273" customFormat="1" spans="1:3">
      <c r="A1043273" s="1"/>
      <c r="B1043273" s="1"/>
      <c r="C1043273" s="1"/>
    </row>
    <row r="1043274" customFormat="1" spans="1:3">
      <c r="A1043274" s="1"/>
      <c r="B1043274" s="1"/>
      <c r="C1043274" s="1"/>
    </row>
    <row r="1043275" customFormat="1" spans="1:3">
      <c r="A1043275" s="1"/>
      <c r="B1043275" s="1"/>
      <c r="C1043275" s="1"/>
    </row>
    <row r="1043276" customFormat="1" spans="1:3">
      <c r="A1043276" s="1"/>
      <c r="B1043276" s="1"/>
      <c r="C1043276" s="1"/>
    </row>
    <row r="1043277" customFormat="1" spans="1:3">
      <c r="A1043277" s="1"/>
      <c r="B1043277" s="1"/>
      <c r="C1043277" s="1"/>
    </row>
    <row r="1043278" customFormat="1" spans="1:3">
      <c r="A1043278" s="1"/>
      <c r="B1043278" s="1"/>
      <c r="C1043278" s="1"/>
    </row>
    <row r="1043279" customFormat="1" spans="1:3">
      <c r="A1043279" s="1"/>
      <c r="B1043279" s="1"/>
      <c r="C1043279" s="1"/>
    </row>
    <row r="1043280" customFormat="1" spans="1:3">
      <c r="A1043280" s="1"/>
      <c r="B1043280" s="1"/>
      <c r="C1043280" s="1"/>
    </row>
    <row r="1043281" customFormat="1" spans="1:3">
      <c r="A1043281" s="1"/>
      <c r="B1043281" s="1"/>
      <c r="C1043281" s="1"/>
    </row>
    <row r="1043282" customFormat="1" spans="1:3">
      <c r="A1043282" s="1"/>
      <c r="B1043282" s="1"/>
      <c r="C1043282" s="1"/>
    </row>
    <row r="1043283" customFormat="1" spans="1:3">
      <c r="A1043283" s="1"/>
      <c r="B1043283" s="1"/>
      <c r="C1043283" s="1"/>
    </row>
    <row r="1043284" customFormat="1" spans="1:3">
      <c r="A1043284" s="1"/>
      <c r="B1043284" s="1"/>
      <c r="C1043284" s="1"/>
    </row>
    <row r="1043285" customFormat="1" spans="1:3">
      <c r="A1043285" s="1"/>
      <c r="B1043285" s="1"/>
      <c r="C1043285" s="1"/>
    </row>
    <row r="1043286" customFormat="1" spans="1:3">
      <c r="A1043286" s="1"/>
      <c r="B1043286" s="1"/>
      <c r="C1043286" s="1"/>
    </row>
    <row r="1043287" customFormat="1" spans="1:3">
      <c r="A1043287" s="1"/>
      <c r="B1043287" s="1"/>
      <c r="C1043287" s="1"/>
    </row>
    <row r="1043288" customFormat="1" spans="1:3">
      <c r="A1043288" s="1"/>
      <c r="B1043288" s="1"/>
      <c r="C1043288" s="1"/>
    </row>
    <row r="1043289" customFormat="1" spans="1:3">
      <c r="A1043289" s="1"/>
      <c r="B1043289" s="1"/>
      <c r="C1043289" s="1"/>
    </row>
    <row r="1043290" customFormat="1" spans="1:3">
      <c r="A1043290" s="1"/>
      <c r="B1043290" s="1"/>
      <c r="C1043290" s="1"/>
    </row>
    <row r="1043291" customFormat="1" spans="1:3">
      <c r="A1043291" s="1"/>
      <c r="B1043291" s="1"/>
      <c r="C1043291" s="1"/>
    </row>
    <row r="1043292" customFormat="1" spans="1:3">
      <c r="A1043292" s="1"/>
      <c r="B1043292" s="1"/>
      <c r="C1043292" s="1"/>
    </row>
    <row r="1043293" customFormat="1" spans="1:3">
      <c r="A1043293" s="1"/>
      <c r="B1043293" s="1"/>
      <c r="C1043293" s="1"/>
    </row>
    <row r="1043294" customFormat="1" spans="1:3">
      <c r="A1043294" s="1"/>
      <c r="B1043294" s="1"/>
      <c r="C1043294" s="1"/>
    </row>
    <row r="1043295" customFormat="1" spans="1:3">
      <c r="A1043295" s="1"/>
      <c r="B1043295" s="1"/>
      <c r="C1043295" s="1"/>
    </row>
    <row r="1043296" customFormat="1" spans="1:3">
      <c r="A1043296" s="1"/>
      <c r="B1043296" s="1"/>
      <c r="C1043296" s="1"/>
    </row>
    <row r="1043297" customFormat="1" spans="1:3">
      <c r="A1043297" s="1"/>
      <c r="B1043297" s="1"/>
      <c r="C1043297" s="1"/>
    </row>
    <row r="1043298" customFormat="1" spans="1:3">
      <c r="A1043298" s="1"/>
      <c r="B1043298" s="1"/>
      <c r="C1043298" s="1"/>
    </row>
    <row r="1043299" customFormat="1" spans="1:3">
      <c r="A1043299" s="1"/>
      <c r="B1043299" s="1"/>
      <c r="C1043299" s="1"/>
    </row>
    <row r="1043300" customFormat="1" spans="1:3">
      <c r="A1043300" s="1"/>
      <c r="B1043300" s="1"/>
      <c r="C1043300" s="1"/>
    </row>
    <row r="1043301" customFormat="1" spans="1:3">
      <c r="A1043301" s="1"/>
      <c r="B1043301" s="1"/>
      <c r="C1043301" s="1"/>
    </row>
    <row r="1043302" customFormat="1" spans="1:3">
      <c r="A1043302" s="1"/>
      <c r="B1043302" s="1"/>
      <c r="C1043302" s="1"/>
    </row>
    <row r="1043303" customFormat="1" spans="1:3">
      <c r="A1043303" s="1"/>
      <c r="B1043303" s="1"/>
      <c r="C1043303" s="1"/>
    </row>
    <row r="1043304" customFormat="1" spans="1:3">
      <c r="A1043304" s="1"/>
      <c r="B1043304" s="1"/>
      <c r="C1043304" s="1"/>
    </row>
    <row r="1043305" customFormat="1" spans="1:3">
      <c r="A1043305" s="1"/>
      <c r="B1043305" s="1"/>
      <c r="C1043305" s="1"/>
    </row>
    <row r="1043306" customFormat="1" spans="1:3">
      <c r="A1043306" s="1"/>
      <c r="B1043306" s="1"/>
      <c r="C1043306" s="1"/>
    </row>
    <row r="1043307" customFormat="1" spans="1:3">
      <c r="A1043307" s="1"/>
      <c r="B1043307" s="1"/>
      <c r="C1043307" s="1"/>
    </row>
    <row r="1043308" customFormat="1" spans="1:3">
      <c r="A1043308" s="1"/>
      <c r="B1043308" s="1"/>
      <c r="C1043308" s="1"/>
    </row>
    <row r="1043309" customFormat="1" spans="1:3">
      <c r="A1043309" s="1"/>
      <c r="B1043309" s="1"/>
      <c r="C1043309" s="1"/>
    </row>
    <row r="1043310" customFormat="1" spans="1:3">
      <c r="A1043310" s="1"/>
      <c r="B1043310" s="1"/>
      <c r="C1043310" s="1"/>
    </row>
    <row r="1043311" customFormat="1" spans="1:3">
      <c r="A1043311" s="1"/>
      <c r="B1043311" s="1"/>
      <c r="C1043311" s="1"/>
    </row>
    <row r="1043312" customFormat="1" spans="1:3">
      <c r="A1043312" s="1"/>
      <c r="B1043312" s="1"/>
      <c r="C1043312" s="1"/>
    </row>
    <row r="1043313" customFormat="1" spans="1:3">
      <c r="A1043313" s="1"/>
      <c r="B1043313" s="1"/>
      <c r="C1043313" s="1"/>
    </row>
    <row r="1043314" customFormat="1" spans="1:3">
      <c r="A1043314" s="1"/>
      <c r="B1043314" s="1"/>
      <c r="C1043314" s="1"/>
    </row>
    <row r="1043315" customFormat="1" spans="1:3">
      <c r="A1043315" s="1"/>
      <c r="B1043315" s="1"/>
      <c r="C1043315" s="1"/>
    </row>
    <row r="1043316" customFormat="1" spans="1:3">
      <c r="A1043316" s="1"/>
      <c r="B1043316" s="1"/>
      <c r="C1043316" s="1"/>
    </row>
    <row r="1043317" customFormat="1" spans="1:3">
      <c r="A1043317" s="1"/>
      <c r="B1043317" s="1"/>
      <c r="C1043317" s="1"/>
    </row>
    <row r="1043318" customFormat="1" spans="1:3">
      <c r="A1043318" s="1"/>
      <c r="B1043318" s="1"/>
      <c r="C1043318" s="1"/>
    </row>
    <row r="1043319" customFormat="1" spans="1:3">
      <c r="A1043319" s="1"/>
      <c r="B1043319" s="1"/>
      <c r="C1043319" s="1"/>
    </row>
    <row r="1043320" customFormat="1" spans="1:3">
      <c r="A1043320" s="1"/>
      <c r="B1043320" s="1"/>
      <c r="C1043320" s="1"/>
    </row>
    <row r="1043321" customFormat="1" spans="1:3">
      <c r="A1043321" s="1"/>
      <c r="B1043321" s="1"/>
      <c r="C1043321" s="1"/>
    </row>
    <row r="1043322" customFormat="1" spans="1:3">
      <c r="A1043322" s="1"/>
      <c r="B1043322" s="1"/>
      <c r="C1043322" s="1"/>
    </row>
    <row r="1043323" customFormat="1" spans="1:3">
      <c r="A1043323" s="1"/>
      <c r="B1043323" s="1"/>
      <c r="C1043323" s="1"/>
    </row>
    <row r="1043324" customFormat="1" spans="1:3">
      <c r="A1043324" s="1"/>
      <c r="B1043324" s="1"/>
      <c r="C1043324" s="1"/>
    </row>
    <row r="1043325" customFormat="1" spans="1:3">
      <c r="A1043325" s="1"/>
      <c r="B1043325" s="1"/>
      <c r="C1043325" s="1"/>
    </row>
    <row r="1043326" customFormat="1" spans="1:3">
      <c r="A1043326" s="1"/>
      <c r="B1043326" s="1"/>
      <c r="C1043326" s="1"/>
    </row>
    <row r="1043327" customFormat="1" spans="1:3">
      <c r="A1043327" s="1"/>
      <c r="B1043327" s="1"/>
      <c r="C1043327" s="1"/>
    </row>
    <row r="1043328" customFormat="1" spans="1:3">
      <c r="A1043328" s="1"/>
      <c r="B1043328" s="1"/>
      <c r="C1043328" s="1"/>
    </row>
    <row r="1043329" customFormat="1" spans="1:3">
      <c r="A1043329" s="1"/>
      <c r="B1043329" s="1"/>
      <c r="C1043329" s="1"/>
    </row>
    <row r="1043330" customFormat="1" spans="1:3">
      <c r="A1043330" s="1"/>
      <c r="B1043330" s="1"/>
      <c r="C1043330" s="1"/>
    </row>
    <row r="1043331" customFormat="1" spans="1:3">
      <c r="A1043331" s="1"/>
      <c r="B1043331" s="1"/>
      <c r="C1043331" s="1"/>
    </row>
    <row r="1043332" customFormat="1" spans="1:3">
      <c r="A1043332" s="1"/>
      <c r="B1043332" s="1"/>
      <c r="C1043332" s="1"/>
    </row>
    <row r="1043333" customFormat="1" spans="1:3">
      <c r="A1043333" s="1"/>
      <c r="B1043333" s="1"/>
      <c r="C1043333" s="1"/>
    </row>
    <row r="1043334" customFormat="1" spans="1:3">
      <c r="A1043334" s="1"/>
      <c r="B1043334" s="1"/>
      <c r="C1043334" s="1"/>
    </row>
    <row r="1043335" customFormat="1" spans="1:3">
      <c r="A1043335" s="1"/>
      <c r="B1043335" s="1"/>
      <c r="C1043335" s="1"/>
    </row>
    <row r="1043336" customFormat="1" spans="1:3">
      <c r="A1043336" s="1"/>
      <c r="B1043336" s="1"/>
      <c r="C1043336" s="1"/>
    </row>
    <row r="1043337" customFormat="1" spans="1:3">
      <c r="A1043337" s="1"/>
      <c r="B1043337" s="1"/>
      <c r="C1043337" s="1"/>
    </row>
    <row r="1043338" customFormat="1" spans="1:3">
      <c r="A1043338" s="1"/>
      <c r="B1043338" s="1"/>
      <c r="C1043338" s="1"/>
    </row>
    <row r="1043339" customFormat="1" spans="1:3">
      <c r="A1043339" s="1"/>
      <c r="B1043339" s="1"/>
      <c r="C1043339" s="1"/>
    </row>
    <row r="1043340" customFormat="1" spans="1:3">
      <c r="A1043340" s="1"/>
      <c r="B1043340" s="1"/>
      <c r="C1043340" s="1"/>
    </row>
    <row r="1043341" customFormat="1" spans="1:3">
      <c r="A1043341" s="1"/>
      <c r="B1043341" s="1"/>
      <c r="C1043341" s="1"/>
    </row>
    <row r="1043342" customFormat="1" spans="1:3">
      <c r="A1043342" s="1"/>
      <c r="B1043342" s="1"/>
      <c r="C1043342" s="1"/>
    </row>
    <row r="1043343" customFormat="1" spans="1:3">
      <c r="A1043343" s="1"/>
      <c r="B1043343" s="1"/>
      <c r="C1043343" s="1"/>
    </row>
    <row r="1043344" customFormat="1" spans="1:3">
      <c r="A1043344" s="1"/>
      <c r="B1043344" s="1"/>
      <c r="C1043344" s="1"/>
    </row>
    <row r="1043345" customFormat="1" spans="1:3">
      <c r="A1043345" s="1"/>
      <c r="B1043345" s="1"/>
      <c r="C1043345" s="1"/>
    </row>
    <row r="1043346" customFormat="1" spans="1:3">
      <c r="A1043346" s="1"/>
      <c r="B1043346" s="1"/>
      <c r="C1043346" s="1"/>
    </row>
    <row r="1043347" customFormat="1" spans="1:3">
      <c r="A1043347" s="1"/>
      <c r="B1043347" s="1"/>
      <c r="C1043347" s="1"/>
    </row>
    <row r="1043348" customFormat="1" spans="1:3">
      <c r="A1043348" s="1"/>
      <c r="B1043348" s="1"/>
      <c r="C1043348" s="1"/>
    </row>
    <row r="1043349" customFormat="1" spans="1:3">
      <c r="A1043349" s="1"/>
      <c r="B1043349" s="1"/>
      <c r="C1043349" s="1"/>
    </row>
    <row r="1043350" customFormat="1" spans="1:3">
      <c r="A1043350" s="1"/>
      <c r="B1043350" s="1"/>
      <c r="C1043350" s="1"/>
    </row>
    <row r="1043351" customFormat="1" spans="1:3">
      <c r="A1043351" s="1"/>
      <c r="B1043351" s="1"/>
      <c r="C1043351" s="1"/>
    </row>
    <row r="1043352" customFormat="1" spans="1:3">
      <c r="A1043352" s="1"/>
      <c r="B1043352" s="1"/>
      <c r="C1043352" s="1"/>
    </row>
    <row r="1043353" customFormat="1" spans="1:3">
      <c r="A1043353" s="1"/>
      <c r="B1043353" s="1"/>
      <c r="C1043353" s="1"/>
    </row>
    <row r="1043354" customFormat="1" spans="1:3">
      <c r="A1043354" s="1"/>
      <c r="B1043354" s="1"/>
      <c r="C1043354" s="1"/>
    </row>
    <row r="1043355" customFormat="1" spans="1:3">
      <c r="A1043355" s="1"/>
      <c r="B1043355" s="1"/>
      <c r="C1043355" s="1"/>
    </row>
    <row r="1043356" customFormat="1" spans="1:3">
      <c r="A1043356" s="1"/>
      <c r="B1043356" s="1"/>
      <c r="C1043356" s="1"/>
    </row>
    <row r="1043357" customFormat="1" spans="1:3">
      <c r="A1043357" s="1"/>
      <c r="B1043357" s="1"/>
      <c r="C1043357" s="1"/>
    </row>
    <row r="1043358" customFormat="1" spans="1:3">
      <c r="A1043358" s="1"/>
      <c r="B1043358" s="1"/>
      <c r="C1043358" s="1"/>
    </row>
    <row r="1043359" customFormat="1" spans="1:3">
      <c r="A1043359" s="1"/>
      <c r="B1043359" s="1"/>
      <c r="C1043359" s="1"/>
    </row>
    <row r="1043360" customFormat="1" spans="1:3">
      <c r="A1043360" s="1"/>
      <c r="B1043360" s="1"/>
      <c r="C1043360" s="1"/>
    </row>
    <row r="1043361" customFormat="1" spans="1:3">
      <c r="A1043361" s="1"/>
      <c r="B1043361" s="1"/>
      <c r="C1043361" s="1"/>
    </row>
    <row r="1043362" customFormat="1" spans="1:3">
      <c r="A1043362" s="1"/>
      <c r="B1043362" s="1"/>
      <c r="C1043362" s="1"/>
    </row>
    <row r="1043363" customFormat="1" spans="1:3">
      <c r="A1043363" s="1"/>
      <c r="B1043363" s="1"/>
      <c r="C1043363" s="1"/>
    </row>
    <row r="1043364" customFormat="1" spans="1:3">
      <c r="A1043364" s="1"/>
      <c r="B1043364" s="1"/>
      <c r="C1043364" s="1"/>
    </row>
    <row r="1043365" customFormat="1" spans="1:3">
      <c r="A1043365" s="1"/>
      <c r="B1043365" s="1"/>
      <c r="C1043365" s="1"/>
    </row>
    <row r="1043366" customFormat="1" spans="1:3">
      <c r="A1043366" s="1"/>
      <c r="B1043366" s="1"/>
      <c r="C1043366" s="1"/>
    </row>
    <row r="1043367" customFormat="1" spans="1:3">
      <c r="A1043367" s="1"/>
      <c r="B1043367" s="1"/>
      <c r="C1043367" s="1"/>
    </row>
    <row r="1043368" customFormat="1" spans="1:3">
      <c r="A1043368" s="1"/>
      <c r="B1043368" s="1"/>
      <c r="C1043368" s="1"/>
    </row>
    <row r="1043369" customFormat="1" spans="1:3">
      <c r="A1043369" s="1"/>
      <c r="B1043369" s="1"/>
      <c r="C1043369" s="1"/>
    </row>
    <row r="1043370" customFormat="1" spans="1:3">
      <c r="A1043370" s="1"/>
      <c r="B1043370" s="1"/>
      <c r="C1043370" s="1"/>
    </row>
    <row r="1043371" customFormat="1" spans="1:3">
      <c r="A1043371" s="1"/>
      <c r="B1043371" s="1"/>
      <c r="C1043371" s="1"/>
    </row>
    <row r="1043372" customFormat="1" spans="1:3">
      <c r="A1043372" s="1"/>
      <c r="B1043372" s="1"/>
      <c r="C1043372" s="1"/>
    </row>
    <row r="1043373" customFormat="1" spans="1:3">
      <c r="A1043373" s="1"/>
      <c r="B1043373" s="1"/>
      <c r="C1043373" s="1"/>
    </row>
    <row r="1043374" customFormat="1" spans="1:3">
      <c r="A1043374" s="1"/>
      <c r="B1043374" s="1"/>
      <c r="C1043374" s="1"/>
    </row>
    <row r="1043375" customFormat="1" spans="1:3">
      <c r="A1043375" s="1"/>
      <c r="B1043375" s="1"/>
      <c r="C1043375" s="1"/>
    </row>
    <row r="1043376" customFormat="1" spans="1:3">
      <c r="A1043376" s="1"/>
      <c r="B1043376" s="1"/>
      <c r="C1043376" s="1"/>
    </row>
    <row r="1043377" customFormat="1" spans="1:3">
      <c r="A1043377" s="1"/>
      <c r="B1043377" s="1"/>
      <c r="C1043377" s="1"/>
    </row>
    <row r="1043378" customFormat="1" spans="1:3">
      <c r="A1043378" s="1"/>
      <c r="B1043378" s="1"/>
      <c r="C1043378" s="1"/>
    </row>
    <row r="1043379" customFormat="1" spans="1:3">
      <c r="A1043379" s="1"/>
      <c r="B1043379" s="1"/>
      <c r="C1043379" s="1"/>
    </row>
    <row r="1043380" customFormat="1" spans="1:3">
      <c r="A1043380" s="1"/>
      <c r="B1043380" s="1"/>
      <c r="C1043380" s="1"/>
    </row>
    <row r="1043381" customFormat="1" spans="1:3">
      <c r="A1043381" s="1"/>
      <c r="B1043381" s="1"/>
      <c r="C1043381" s="1"/>
    </row>
    <row r="1043382" customFormat="1" spans="1:3">
      <c r="A1043382" s="1"/>
      <c r="B1043382" s="1"/>
      <c r="C1043382" s="1"/>
    </row>
    <row r="1043383" customFormat="1" spans="1:3">
      <c r="A1043383" s="1"/>
      <c r="B1043383" s="1"/>
      <c r="C1043383" s="1"/>
    </row>
    <row r="1043384" customFormat="1" spans="1:3">
      <c r="A1043384" s="1"/>
      <c r="B1043384" s="1"/>
      <c r="C1043384" s="1"/>
    </row>
    <row r="1043385" customFormat="1" spans="1:3">
      <c r="A1043385" s="1"/>
      <c r="B1043385" s="1"/>
      <c r="C1043385" s="1"/>
    </row>
    <row r="1043386" customFormat="1" spans="1:3">
      <c r="A1043386" s="1"/>
      <c r="B1043386" s="1"/>
      <c r="C1043386" s="1"/>
    </row>
    <row r="1043387" customFormat="1" spans="1:3">
      <c r="A1043387" s="1"/>
      <c r="B1043387" s="1"/>
      <c r="C1043387" s="1"/>
    </row>
    <row r="1043388" customFormat="1" spans="1:3">
      <c r="A1043388" s="1"/>
      <c r="B1043388" s="1"/>
      <c r="C1043388" s="1"/>
    </row>
    <row r="1043389" customFormat="1" spans="1:3">
      <c r="A1043389" s="1"/>
      <c r="B1043389" s="1"/>
      <c r="C1043389" s="1"/>
    </row>
    <row r="1043390" customFormat="1" spans="1:3">
      <c r="A1043390" s="1"/>
      <c r="B1043390" s="1"/>
      <c r="C1043390" s="1"/>
    </row>
    <row r="1043391" customFormat="1" spans="1:3">
      <c r="A1043391" s="1"/>
      <c r="B1043391" s="1"/>
      <c r="C1043391" s="1"/>
    </row>
    <row r="1043392" customFormat="1" spans="1:3">
      <c r="A1043392" s="1"/>
      <c r="B1043392" s="1"/>
      <c r="C1043392" s="1"/>
    </row>
    <row r="1043393" customFormat="1" spans="1:3">
      <c r="A1043393" s="1"/>
      <c r="B1043393" s="1"/>
      <c r="C1043393" s="1"/>
    </row>
    <row r="1043394" customFormat="1" spans="1:3">
      <c r="A1043394" s="1"/>
      <c r="B1043394" s="1"/>
      <c r="C1043394" s="1"/>
    </row>
    <row r="1043395" customFormat="1" spans="1:3">
      <c r="A1043395" s="1"/>
      <c r="B1043395" s="1"/>
      <c r="C1043395" s="1"/>
    </row>
    <row r="1043396" customFormat="1" spans="1:3">
      <c r="A1043396" s="1"/>
      <c r="B1043396" s="1"/>
      <c r="C1043396" s="1"/>
    </row>
    <row r="1043397" customFormat="1" spans="1:3">
      <c r="A1043397" s="1"/>
      <c r="B1043397" s="1"/>
      <c r="C1043397" s="1"/>
    </row>
    <row r="1043398" customFormat="1" spans="1:3">
      <c r="A1043398" s="1"/>
      <c r="B1043398" s="1"/>
      <c r="C1043398" s="1"/>
    </row>
    <row r="1043399" customFormat="1" spans="1:3">
      <c r="A1043399" s="1"/>
      <c r="B1043399" s="1"/>
      <c r="C1043399" s="1"/>
    </row>
    <row r="1043400" customFormat="1" spans="1:3">
      <c r="A1043400" s="1"/>
      <c r="B1043400" s="1"/>
      <c r="C1043400" s="1"/>
    </row>
    <row r="1043401" customFormat="1" spans="1:3">
      <c r="A1043401" s="1"/>
      <c r="B1043401" s="1"/>
      <c r="C1043401" s="1"/>
    </row>
    <row r="1043402" customFormat="1" spans="1:3">
      <c r="A1043402" s="1"/>
      <c r="B1043402" s="1"/>
      <c r="C1043402" s="1"/>
    </row>
    <row r="1043403" customFormat="1" spans="1:3">
      <c r="A1043403" s="1"/>
      <c r="B1043403" s="1"/>
      <c r="C1043403" s="1"/>
    </row>
    <row r="1043404" customFormat="1" spans="1:3">
      <c r="A1043404" s="1"/>
      <c r="B1043404" s="1"/>
      <c r="C1043404" s="1"/>
    </row>
    <row r="1043405" customFormat="1" spans="1:3">
      <c r="A1043405" s="1"/>
      <c r="B1043405" s="1"/>
      <c r="C1043405" s="1"/>
    </row>
    <row r="1043406" customFormat="1" spans="1:3">
      <c r="A1043406" s="1"/>
      <c r="B1043406" s="1"/>
      <c r="C1043406" s="1"/>
    </row>
    <row r="1043407" customFormat="1" spans="1:3">
      <c r="A1043407" s="1"/>
      <c r="B1043407" s="1"/>
      <c r="C1043407" s="1"/>
    </row>
    <row r="1043408" customFormat="1" spans="1:3">
      <c r="A1043408" s="1"/>
      <c r="B1043408" s="1"/>
      <c r="C1043408" s="1"/>
    </row>
    <row r="1043409" customFormat="1" spans="1:3">
      <c r="A1043409" s="1"/>
      <c r="B1043409" s="1"/>
      <c r="C1043409" s="1"/>
    </row>
    <row r="1043410" customFormat="1" spans="1:3">
      <c r="A1043410" s="1"/>
      <c r="B1043410" s="1"/>
      <c r="C1043410" s="1"/>
    </row>
    <row r="1043411" customFormat="1" spans="1:3">
      <c r="A1043411" s="1"/>
      <c r="B1043411" s="1"/>
      <c r="C1043411" s="1"/>
    </row>
    <row r="1043412" customFormat="1" spans="1:3">
      <c r="A1043412" s="1"/>
      <c r="B1043412" s="1"/>
      <c r="C1043412" s="1"/>
    </row>
    <row r="1043413" customFormat="1" spans="1:3">
      <c r="A1043413" s="1"/>
      <c r="B1043413" s="1"/>
      <c r="C1043413" s="1"/>
    </row>
    <row r="1043414" customFormat="1" spans="1:3">
      <c r="A1043414" s="1"/>
      <c r="B1043414" s="1"/>
      <c r="C1043414" s="1"/>
    </row>
    <row r="1043415" customFormat="1" spans="1:3">
      <c r="A1043415" s="1"/>
      <c r="B1043415" s="1"/>
      <c r="C1043415" s="1"/>
    </row>
    <row r="1043416" customFormat="1" spans="1:3">
      <c r="A1043416" s="1"/>
      <c r="B1043416" s="1"/>
      <c r="C1043416" s="1"/>
    </row>
    <row r="1043417" customFormat="1" spans="1:3">
      <c r="A1043417" s="1"/>
      <c r="B1043417" s="1"/>
      <c r="C1043417" s="1"/>
    </row>
    <row r="1043418" customFormat="1" spans="1:3">
      <c r="A1043418" s="1"/>
      <c r="B1043418" s="1"/>
      <c r="C1043418" s="1"/>
    </row>
    <row r="1043419" customFormat="1" spans="1:3">
      <c r="A1043419" s="1"/>
      <c r="B1043419" s="1"/>
      <c r="C1043419" s="1"/>
    </row>
    <row r="1043420" customFormat="1" spans="1:3">
      <c r="A1043420" s="1"/>
      <c r="B1043420" s="1"/>
      <c r="C1043420" s="1"/>
    </row>
    <row r="1043421" customFormat="1" spans="1:3">
      <c r="A1043421" s="1"/>
      <c r="B1043421" s="1"/>
      <c r="C1043421" s="1"/>
    </row>
    <row r="1043422" customFormat="1" spans="1:3">
      <c r="A1043422" s="1"/>
      <c r="B1043422" s="1"/>
      <c r="C1043422" s="1"/>
    </row>
    <row r="1043423" customFormat="1" spans="1:3">
      <c r="A1043423" s="1"/>
      <c r="B1043423" s="1"/>
      <c r="C1043423" s="1"/>
    </row>
    <row r="1043424" customFormat="1" spans="1:3">
      <c r="A1043424" s="1"/>
      <c r="B1043424" s="1"/>
      <c r="C1043424" s="1"/>
    </row>
    <row r="1043425" customFormat="1" spans="1:3">
      <c r="A1043425" s="1"/>
      <c r="B1043425" s="1"/>
      <c r="C1043425" s="1"/>
    </row>
    <row r="1043426" customFormat="1" spans="1:3">
      <c r="A1043426" s="1"/>
      <c r="B1043426" s="1"/>
      <c r="C1043426" s="1"/>
    </row>
    <row r="1043427" customFormat="1" spans="1:3">
      <c r="A1043427" s="1"/>
      <c r="B1043427" s="1"/>
      <c r="C1043427" s="1"/>
    </row>
    <row r="1043428" customFormat="1" spans="1:3">
      <c r="A1043428" s="1"/>
      <c r="B1043428" s="1"/>
      <c r="C1043428" s="1"/>
    </row>
    <row r="1043429" customFormat="1" spans="1:3">
      <c r="A1043429" s="1"/>
      <c r="B1043429" s="1"/>
      <c r="C1043429" s="1"/>
    </row>
    <row r="1043430" customFormat="1" spans="1:3">
      <c r="A1043430" s="1"/>
      <c r="B1043430" s="1"/>
      <c r="C1043430" s="1"/>
    </row>
    <row r="1043431" customFormat="1" spans="1:3">
      <c r="A1043431" s="1"/>
      <c r="B1043431" s="1"/>
      <c r="C1043431" s="1"/>
    </row>
    <row r="1043432" customFormat="1" spans="1:3">
      <c r="A1043432" s="1"/>
      <c r="B1043432" s="1"/>
      <c r="C1043432" s="1"/>
    </row>
    <row r="1043433" customFormat="1" spans="1:3">
      <c r="A1043433" s="1"/>
      <c r="B1043433" s="1"/>
      <c r="C1043433" s="1"/>
    </row>
    <row r="1043434" customFormat="1" spans="1:3">
      <c r="A1043434" s="1"/>
      <c r="B1043434" s="1"/>
      <c r="C1043434" s="1"/>
    </row>
    <row r="1043435" customFormat="1" spans="1:3">
      <c r="A1043435" s="1"/>
      <c r="B1043435" s="1"/>
      <c r="C1043435" s="1"/>
    </row>
    <row r="1043436" customFormat="1" spans="1:3">
      <c r="A1043436" s="1"/>
      <c r="B1043436" s="1"/>
      <c r="C1043436" s="1"/>
    </row>
    <row r="1043437" customFormat="1" spans="1:3">
      <c r="A1043437" s="1"/>
      <c r="B1043437" s="1"/>
      <c r="C1043437" s="1"/>
    </row>
    <row r="1043438" customFormat="1" spans="1:3">
      <c r="A1043438" s="1"/>
      <c r="B1043438" s="1"/>
      <c r="C1043438" s="1"/>
    </row>
    <row r="1043439" customFormat="1" spans="1:3">
      <c r="A1043439" s="1"/>
      <c r="B1043439" s="1"/>
      <c r="C1043439" s="1"/>
    </row>
    <row r="1043440" customFormat="1" spans="1:3">
      <c r="A1043440" s="1"/>
      <c r="B1043440" s="1"/>
      <c r="C1043440" s="1"/>
    </row>
    <row r="1043441" customFormat="1" spans="1:3">
      <c r="A1043441" s="1"/>
      <c r="B1043441" s="1"/>
      <c r="C1043441" s="1"/>
    </row>
    <row r="1043442" customFormat="1" spans="1:3">
      <c r="A1043442" s="1"/>
      <c r="B1043442" s="1"/>
      <c r="C1043442" s="1"/>
    </row>
    <row r="1043443" customFormat="1" spans="1:3">
      <c r="A1043443" s="1"/>
      <c r="B1043443" s="1"/>
      <c r="C1043443" s="1"/>
    </row>
    <row r="1043444" customFormat="1" spans="1:3">
      <c r="A1043444" s="1"/>
      <c r="B1043444" s="1"/>
      <c r="C1043444" s="1"/>
    </row>
    <row r="1043445" customFormat="1" spans="1:3">
      <c r="A1043445" s="1"/>
      <c r="B1043445" s="1"/>
      <c r="C1043445" s="1"/>
    </row>
    <row r="1043446" customFormat="1" spans="1:3">
      <c r="A1043446" s="1"/>
      <c r="B1043446" s="1"/>
      <c r="C1043446" s="1"/>
    </row>
    <row r="1043447" customFormat="1" spans="1:3">
      <c r="A1043447" s="1"/>
      <c r="B1043447" s="1"/>
      <c r="C1043447" s="1"/>
    </row>
    <row r="1043448" customFormat="1" spans="1:3">
      <c r="A1043448" s="1"/>
      <c r="B1043448" s="1"/>
      <c r="C1043448" s="1"/>
    </row>
    <row r="1043449" customFormat="1" spans="1:3">
      <c r="A1043449" s="1"/>
      <c r="B1043449" s="1"/>
      <c r="C1043449" s="1"/>
    </row>
    <row r="1043450" customFormat="1" spans="1:3">
      <c r="A1043450" s="1"/>
      <c r="B1043450" s="1"/>
      <c r="C1043450" s="1"/>
    </row>
    <row r="1043451" customFormat="1" spans="1:3">
      <c r="A1043451" s="1"/>
      <c r="B1043451" s="1"/>
      <c r="C1043451" s="1"/>
    </row>
    <row r="1043452" customFormat="1" spans="1:3">
      <c r="A1043452" s="1"/>
      <c r="B1043452" s="1"/>
      <c r="C1043452" s="1"/>
    </row>
    <row r="1043453" customFormat="1" spans="1:3">
      <c r="A1043453" s="1"/>
      <c r="B1043453" s="1"/>
      <c r="C1043453" s="1"/>
    </row>
    <row r="1043454" customFormat="1" spans="1:3">
      <c r="A1043454" s="1"/>
      <c r="B1043454" s="1"/>
      <c r="C1043454" s="1"/>
    </row>
    <row r="1043455" customFormat="1" spans="1:3">
      <c r="A1043455" s="1"/>
      <c r="B1043455" s="1"/>
      <c r="C1043455" s="1"/>
    </row>
    <row r="1043456" customFormat="1" spans="1:3">
      <c r="A1043456" s="1"/>
      <c r="B1043456" s="1"/>
      <c r="C1043456" s="1"/>
    </row>
    <row r="1043457" customFormat="1" spans="1:3">
      <c r="A1043457" s="1"/>
      <c r="B1043457" s="1"/>
      <c r="C1043457" s="1"/>
    </row>
    <row r="1043458" customFormat="1" spans="1:3">
      <c r="A1043458" s="1"/>
      <c r="B1043458" s="1"/>
      <c r="C1043458" s="1"/>
    </row>
    <row r="1043459" customFormat="1" spans="1:3">
      <c r="A1043459" s="1"/>
      <c r="B1043459" s="1"/>
      <c r="C1043459" s="1"/>
    </row>
    <row r="1043460" customFormat="1" spans="1:3">
      <c r="A1043460" s="1"/>
      <c r="B1043460" s="1"/>
      <c r="C1043460" s="1"/>
    </row>
    <row r="1043461" customFormat="1" spans="1:3">
      <c r="A1043461" s="1"/>
      <c r="B1043461" s="1"/>
      <c r="C1043461" s="1"/>
    </row>
    <row r="1043462" customFormat="1" spans="1:3">
      <c r="A1043462" s="1"/>
      <c r="B1043462" s="1"/>
      <c r="C1043462" s="1"/>
    </row>
    <row r="1043463" customFormat="1" spans="1:3">
      <c r="A1043463" s="1"/>
      <c r="B1043463" s="1"/>
      <c r="C1043463" s="1"/>
    </row>
    <row r="1043464" customFormat="1" spans="1:3">
      <c r="A1043464" s="1"/>
      <c r="B1043464" s="1"/>
      <c r="C1043464" s="1"/>
    </row>
    <row r="1043465" customFormat="1" spans="1:3">
      <c r="A1043465" s="1"/>
      <c r="B1043465" s="1"/>
      <c r="C1043465" s="1"/>
    </row>
    <row r="1043466" customFormat="1" spans="1:3">
      <c r="A1043466" s="1"/>
      <c r="B1043466" s="1"/>
      <c r="C1043466" s="1"/>
    </row>
    <row r="1043467" customFormat="1" spans="1:3">
      <c r="A1043467" s="1"/>
      <c r="B1043467" s="1"/>
      <c r="C1043467" s="1"/>
    </row>
    <row r="1043468" customFormat="1" spans="1:3">
      <c r="A1043468" s="1"/>
      <c r="B1043468" s="1"/>
      <c r="C1043468" s="1"/>
    </row>
    <row r="1043469" customFormat="1" spans="1:3">
      <c r="A1043469" s="1"/>
      <c r="B1043469" s="1"/>
      <c r="C1043469" s="1"/>
    </row>
    <row r="1043470" customFormat="1" spans="1:3">
      <c r="A1043470" s="1"/>
      <c r="B1043470" s="1"/>
      <c r="C1043470" s="1"/>
    </row>
    <row r="1043471" customFormat="1" spans="1:3">
      <c r="A1043471" s="1"/>
      <c r="B1043471" s="1"/>
      <c r="C1043471" s="1"/>
    </row>
    <row r="1043472" customFormat="1" spans="1:3">
      <c r="A1043472" s="1"/>
      <c r="B1043472" s="1"/>
      <c r="C1043472" s="1"/>
    </row>
    <row r="1043473" customFormat="1" spans="1:3">
      <c r="A1043473" s="1"/>
      <c r="B1043473" s="1"/>
      <c r="C1043473" s="1"/>
    </row>
    <row r="1043474" customFormat="1" spans="1:3">
      <c r="A1043474" s="1"/>
      <c r="B1043474" s="1"/>
      <c r="C1043474" s="1"/>
    </row>
    <row r="1043475" customFormat="1" spans="1:3">
      <c r="A1043475" s="1"/>
      <c r="B1043475" s="1"/>
      <c r="C1043475" s="1"/>
    </row>
    <row r="1043476" customFormat="1" spans="1:3">
      <c r="A1043476" s="1"/>
      <c r="B1043476" s="1"/>
      <c r="C1043476" s="1"/>
    </row>
    <row r="1043477" customFormat="1" spans="1:3">
      <c r="A1043477" s="1"/>
      <c r="B1043477" s="1"/>
      <c r="C1043477" s="1"/>
    </row>
    <row r="1043478" customFormat="1" spans="1:3">
      <c r="A1043478" s="1"/>
      <c r="B1043478" s="1"/>
      <c r="C1043478" s="1"/>
    </row>
    <row r="1043479" customFormat="1" spans="1:3">
      <c r="A1043479" s="1"/>
      <c r="B1043479" s="1"/>
      <c r="C1043479" s="1"/>
    </row>
    <row r="1043480" customFormat="1" spans="1:3">
      <c r="A1043480" s="1"/>
      <c r="B1043480" s="1"/>
      <c r="C1043480" s="1"/>
    </row>
    <row r="1043481" customFormat="1" spans="1:3">
      <c r="A1043481" s="1"/>
      <c r="B1043481" s="1"/>
      <c r="C1043481" s="1"/>
    </row>
    <row r="1043482" customFormat="1" spans="1:3">
      <c r="A1043482" s="1"/>
      <c r="B1043482" s="1"/>
      <c r="C1043482" s="1"/>
    </row>
    <row r="1043483" customFormat="1" spans="1:3">
      <c r="A1043483" s="1"/>
      <c r="B1043483" s="1"/>
      <c r="C1043483" s="1"/>
    </row>
    <row r="1043484" customFormat="1" spans="1:3">
      <c r="A1043484" s="1"/>
      <c r="B1043484" s="1"/>
      <c r="C1043484" s="1"/>
    </row>
    <row r="1043485" customFormat="1" spans="1:3">
      <c r="A1043485" s="1"/>
      <c r="B1043485" s="1"/>
      <c r="C1043485" s="1"/>
    </row>
    <row r="1043486" customFormat="1" spans="1:3">
      <c r="A1043486" s="1"/>
      <c r="B1043486" s="1"/>
      <c r="C1043486" s="1"/>
    </row>
    <row r="1043487" customFormat="1" spans="1:3">
      <c r="A1043487" s="1"/>
      <c r="B1043487" s="1"/>
      <c r="C1043487" s="1"/>
    </row>
    <row r="1043488" customFormat="1" spans="1:3">
      <c r="A1043488" s="1"/>
      <c r="B1043488" s="1"/>
      <c r="C1043488" s="1"/>
    </row>
    <row r="1043489" customFormat="1" spans="1:3">
      <c r="A1043489" s="1"/>
      <c r="B1043489" s="1"/>
      <c r="C1043489" s="1"/>
    </row>
    <row r="1043490" customFormat="1" spans="1:3">
      <c r="A1043490" s="1"/>
      <c r="B1043490" s="1"/>
      <c r="C1043490" s="1"/>
    </row>
    <row r="1043491" customFormat="1" spans="1:3">
      <c r="A1043491" s="1"/>
      <c r="B1043491" s="1"/>
      <c r="C1043491" s="1"/>
    </row>
    <row r="1043492" customFormat="1" spans="1:3">
      <c r="A1043492" s="1"/>
      <c r="B1043492" s="1"/>
      <c r="C1043492" s="1"/>
    </row>
    <row r="1043493" customFormat="1" spans="1:3">
      <c r="A1043493" s="1"/>
      <c r="B1043493" s="1"/>
      <c r="C1043493" s="1"/>
    </row>
    <row r="1043494" customFormat="1" spans="1:3">
      <c r="A1043494" s="1"/>
      <c r="B1043494" s="1"/>
      <c r="C1043494" s="1"/>
    </row>
    <row r="1043495" customFormat="1" spans="1:3">
      <c r="A1043495" s="1"/>
      <c r="B1043495" s="1"/>
      <c r="C1043495" s="1"/>
    </row>
    <row r="1043496" customFormat="1" spans="1:3">
      <c r="A1043496" s="1"/>
      <c r="B1043496" s="1"/>
      <c r="C1043496" s="1"/>
    </row>
    <row r="1043497" customFormat="1" spans="1:3">
      <c r="A1043497" s="1"/>
      <c r="B1043497" s="1"/>
      <c r="C1043497" s="1"/>
    </row>
    <row r="1043498" customFormat="1" spans="1:3">
      <c r="A1043498" s="1"/>
      <c r="B1043498" s="1"/>
      <c r="C1043498" s="1"/>
    </row>
    <row r="1043499" customFormat="1" spans="1:3">
      <c r="A1043499" s="1"/>
      <c r="B1043499" s="1"/>
      <c r="C1043499" s="1"/>
    </row>
    <row r="1043500" customFormat="1" spans="1:3">
      <c r="A1043500" s="1"/>
      <c r="B1043500" s="1"/>
      <c r="C1043500" s="1"/>
    </row>
    <row r="1043501" customFormat="1" spans="1:3">
      <c r="A1043501" s="1"/>
      <c r="B1043501" s="1"/>
      <c r="C1043501" s="1"/>
    </row>
    <row r="1043502" customFormat="1" spans="1:3">
      <c r="A1043502" s="1"/>
      <c r="B1043502" s="1"/>
      <c r="C1043502" s="1"/>
    </row>
    <row r="1043503" customFormat="1" spans="1:3">
      <c r="A1043503" s="1"/>
      <c r="B1043503" s="1"/>
      <c r="C1043503" s="1"/>
    </row>
    <row r="1043504" customFormat="1" spans="1:3">
      <c r="A1043504" s="1"/>
      <c r="B1043504" s="1"/>
      <c r="C1043504" s="1"/>
    </row>
    <row r="1043505" customFormat="1" spans="1:3">
      <c r="A1043505" s="1"/>
      <c r="B1043505" s="1"/>
      <c r="C1043505" s="1"/>
    </row>
    <row r="1043506" customFormat="1" spans="1:3">
      <c r="A1043506" s="1"/>
      <c r="B1043506" s="1"/>
      <c r="C1043506" s="1"/>
    </row>
    <row r="1043507" customFormat="1" spans="1:3">
      <c r="A1043507" s="1"/>
      <c r="B1043507" s="1"/>
      <c r="C1043507" s="1"/>
    </row>
    <row r="1043508" customFormat="1" spans="1:3">
      <c r="A1043508" s="1"/>
      <c r="B1043508" s="1"/>
      <c r="C1043508" s="1"/>
    </row>
    <row r="1043509" customFormat="1" spans="1:3">
      <c r="A1043509" s="1"/>
      <c r="B1043509" s="1"/>
      <c r="C1043509" s="1"/>
    </row>
    <row r="1043510" customFormat="1" spans="1:3">
      <c r="A1043510" s="1"/>
      <c r="B1043510" s="1"/>
      <c r="C1043510" s="1"/>
    </row>
    <row r="1043511" customFormat="1" spans="1:3">
      <c r="A1043511" s="1"/>
      <c r="B1043511" s="1"/>
      <c r="C1043511" s="1"/>
    </row>
    <row r="1043512" customFormat="1" spans="1:3">
      <c r="A1043512" s="1"/>
      <c r="B1043512" s="1"/>
      <c r="C1043512" s="1"/>
    </row>
    <row r="1043513" customFormat="1" spans="1:3">
      <c r="A1043513" s="1"/>
      <c r="B1043513" s="1"/>
      <c r="C1043513" s="1"/>
    </row>
    <row r="1043514" customFormat="1" spans="1:3">
      <c r="A1043514" s="1"/>
      <c r="B1043514" s="1"/>
      <c r="C1043514" s="1"/>
    </row>
    <row r="1043515" customFormat="1" spans="1:3">
      <c r="A1043515" s="1"/>
      <c r="B1043515" s="1"/>
      <c r="C1043515" s="1"/>
    </row>
    <row r="1043516" customFormat="1" spans="1:3">
      <c r="A1043516" s="1"/>
      <c r="B1043516" s="1"/>
      <c r="C1043516" s="1"/>
    </row>
    <row r="1043517" customFormat="1" spans="1:3">
      <c r="A1043517" s="1"/>
      <c r="B1043517" s="1"/>
      <c r="C1043517" s="1"/>
    </row>
    <row r="1043518" customFormat="1" spans="1:3">
      <c r="A1043518" s="1"/>
      <c r="B1043518" s="1"/>
      <c r="C1043518" s="1"/>
    </row>
    <row r="1043519" customFormat="1" spans="1:3">
      <c r="A1043519" s="1"/>
      <c r="B1043519" s="1"/>
      <c r="C1043519" s="1"/>
    </row>
    <row r="1043520" customFormat="1" spans="1:3">
      <c r="A1043520" s="1"/>
      <c r="B1043520" s="1"/>
      <c r="C1043520" s="1"/>
    </row>
    <row r="1043521" customFormat="1" spans="1:3">
      <c r="A1043521" s="1"/>
      <c r="B1043521" s="1"/>
      <c r="C1043521" s="1"/>
    </row>
    <row r="1043522" customFormat="1" spans="1:3">
      <c r="A1043522" s="1"/>
      <c r="B1043522" s="1"/>
      <c r="C1043522" s="1"/>
    </row>
    <row r="1043523" customFormat="1" spans="1:3">
      <c r="A1043523" s="1"/>
      <c r="B1043523" s="1"/>
      <c r="C1043523" s="1"/>
    </row>
    <row r="1043524" customFormat="1" spans="1:3">
      <c r="A1043524" s="1"/>
      <c r="B1043524" s="1"/>
      <c r="C1043524" s="1"/>
    </row>
    <row r="1043525" customFormat="1" spans="1:3">
      <c r="A1043525" s="1"/>
      <c r="B1043525" s="1"/>
      <c r="C1043525" s="1"/>
    </row>
    <row r="1043526" customFormat="1" spans="1:3">
      <c r="A1043526" s="1"/>
      <c r="B1043526" s="1"/>
      <c r="C1043526" s="1"/>
    </row>
    <row r="1043527" customFormat="1" spans="1:3">
      <c r="A1043527" s="1"/>
      <c r="B1043527" s="1"/>
      <c r="C1043527" s="1"/>
    </row>
    <row r="1043528" customFormat="1" spans="1:3">
      <c r="A1043528" s="1"/>
      <c r="B1043528" s="1"/>
      <c r="C1043528" s="1"/>
    </row>
    <row r="1043529" customFormat="1" spans="1:3">
      <c r="A1043529" s="1"/>
      <c r="B1043529" s="1"/>
      <c r="C1043529" s="1"/>
    </row>
    <row r="1043530" customFormat="1" spans="1:3">
      <c r="A1043530" s="1"/>
      <c r="B1043530" s="1"/>
      <c r="C1043530" s="1"/>
    </row>
    <row r="1043531" customFormat="1" spans="1:3">
      <c r="A1043531" s="1"/>
      <c r="B1043531" s="1"/>
      <c r="C1043531" s="1"/>
    </row>
    <row r="1043532" customFormat="1" spans="1:3">
      <c r="A1043532" s="1"/>
      <c r="B1043532" s="1"/>
      <c r="C1043532" s="1"/>
    </row>
    <row r="1043533" customFormat="1" spans="1:3">
      <c r="A1043533" s="1"/>
      <c r="B1043533" s="1"/>
      <c r="C1043533" s="1"/>
    </row>
    <row r="1043534" customFormat="1" spans="1:3">
      <c r="A1043534" s="1"/>
      <c r="B1043534" s="1"/>
      <c r="C1043534" s="1"/>
    </row>
    <row r="1043535" customFormat="1" spans="1:3">
      <c r="A1043535" s="1"/>
      <c r="B1043535" s="1"/>
      <c r="C1043535" s="1"/>
    </row>
    <row r="1043536" customFormat="1" spans="1:3">
      <c r="A1043536" s="1"/>
      <c r="B1043536" s="1"/>
      <c r="C1043536" s="1"/>
    </row>
    <row r="1043537" customFormat="1" spans="1:3">
      <c r="A1043537" s="1"/>
      <c r="B1043537" s="1"/>
      <c r="C1043537" s="1"/>
    </row>
    <row r="1043538" customFormat="1" spans="1:3">
      <c r="A1043538" s="1"/>
      <c r="B1043538" s="1"/>
      <c r="C1043538" s="1"/>
    </row>
    <row r="1043539" customFormat="1" spans="1:3">
      <c r="A1043539" s="1"/>
      <c r="B1043539" s="1"/>
      <c r="C1043539" s="1"/>
    </row>
    <row r="1043540" customFormat="1" spans="1:3">
      <c r="A1043540" s="1"/>
      <c r="B1043540" s="1"/>
      <c r="C1043540" s="1"/>
    </row>
    <row r="1043541" customFormat="1" spans="1:3">
      <c r="A1043541" s="1"/>
      <c r="B1043541" s="1"/>
      <c r="C1043541" s="1"/>
    </row>
    <row r="1043542" customFormat="1" spans="1:3">
      <c r="A1043542" s="1"/>
      <c r="B1043542" s="1"/>
      <c r="C1043542" s="1"/>
    </row>
    <row r="1043543" customFormat="1" spans="1:3">
      <c r="A1043543" s="1"/>
      <c r="B1043543" s="1"/>
      <c r="C1043543" s="1"/>
    </row>
    <row r="1043544" customFormat="1" spans="1:3">
      <c r="A1043544" s="1"/>
      <c r="B1043544" s="1"/>
      <c r="C1043544" s="1"/>
    </row>
    <row r="1043545" customFormat="1" spans="1:3">
      <c r="A1043545" s="1"/>
      <c r="B1043545" s="1"/>
      <c r="C1043545" s="1"/>
    </row>
    <row r="1043546" customFormat="1" spans="1:3">
      <c r="A1043546" s="1"/>
      <c r="B1043546" s="1"/>
      <c r="C1043546" s="1"/>
    </row>
    <row r="1043547" customFormat="1" spans="1:3">
      <c r="A1043547" s="1"/>
      <c r="B1043547" s="1"/>
      <c r="C1043547" s="1"/>
    </row>
    <row r="1043548" customFormat="1" spans="1:3">
      <c r="A1043548" s="1"/>
      <c r="B1043548" s="1"/>
      <c r="C1043548" s="1"/>
    </row>
    <row r="1043549" customFormat="1" spans="1:3">
      <c r="A1043549" s="1"/>
      <c r="B1043549" s="1"/>
      <c r="C1043549" s="1"/>
    </row>
    <row r="1043550" customFormat="1" spans="1:3">
      <c r="A1043550" s="1"/>
      <c r="B1043550" s="1"/>
      <c r="C1043550" s="1"/>
    </row>
    <row r="1043551" customFormat="1" spans="1:3">
      <c r="A1043551" s="1"/>
      <c r="B1043551" s="1"/>
      <c r="C1043551" s="1"/>
    </row>
    <row r="1043552" customFormat="1" spans="1:3">
      <c r="A1043552" s="1"/>
      <c r="B1043552" s="1"/>
      <c r="C1043552" s="1"/>
    </row>
    <row r="1043553" customFormat="1" spans="1:3">
      <c r="A1043553" s="1"/>
      <c r="B1043553" s="1"/>
      <c r="C1043553" s="1"/>
    </row>
    <row r="1043554" customFormat="1" spans="1:3">
      <c r="A1043554" s="1"/>
      <c r="B1043554" s="1"/>
      <c r="C1043554" s="1"/>
    </row>
    <row r="1043555" customFormat="1" spans="1:3">
      <c r="A1043555" s="1"/>
      <c r="B1043555" s="1"/>
      <c r="C1043555" s="1"/>
    </row>
    <row r="1043556" customFormat="1" spans="1:3">
      <c r="A1043556" s="1"/>
      <c r="B1043556" s="1"/>
      <c r="C1043556" s="1"/>
    </row>
    <row r="1043557" customFormat="1" spans="1:3">
      <c r="A1043557" s="1"/>
      <c r="B1043557" s="1"/>
      <c r="C1043557" s="1"/>
    </row>
    <row r="1043558" customFormat="1" spans="1:3">
      <c r="A1043558" s="1"/>
      <c r="B1043558" s="1"/>
      <c r="C1043558" s="1"/>
    </row>
    <row r="1043559" customFormat="1" spans="1:3">
      <c r="A1043559" s="1"/>
      <c r="B1043559" s="1"/>
      <c r="C1043559" s="1"/>
    </row>
    <row r="1043560" customFormat="1" spans="1:3">
      <c r="A1043560" s="1"/>
      <c r="B1043560" s="1"/>
      <c r="C1043560" s="1"/>
    </row>
    <row r="1043561" customFormat="1" spans="1:3">
      <c r="A1043561" s="1"/>
      <c r="B1043561" s="1"/>
      <c r="C1043561" s="1"/>
    </row>
    <row r="1043562" customFormat="1" spans="1:3">
      <c r="A1043562" s="1"/>
      <c r="B1043562" s="1"/>
      <c r="C1043562" s="1"/>
    </row>
    <row r="1043563" customFormat="1" spans="1:3">
      <c r="A1043563" s="1"/>
      <c r="B1043563" s="1"/>
      <c r="C1043563" s="1"/>
    </row>
    <row r="1043564" customFormat="1" spans="1:3">
      <c r="A1043564" s="1"/>
      <c r="B1043564" s="1"/>
      <c r="C1043564" s="1"/>
    </row>
    <row r="1043565" customFormat="1" spans="1:3">
      <c r="A1043565" s="1"/>
      <c r="B1043565" s="1"/>
      <c r="C1043565" s="1"/>
    </row>
    <row r="1043566" customFormat="1" spans="1:3">
      <c r="A1043566" s="1"/>
      <c r="B1043566" s="1"/>
      <c r="C1043566" s="1"/>
    </row>
    <row r="1043567" customFormat="1" spans="1:3">
      <c r="A1043567" s="1"/>
      <c r="B1043567" s="1"/>
      <c r="C1043567" s="1"/>
    </row>
    <row r="1043568" customFormat="1" spans="1:3">
      <c r="A1043568" s="1"/>
      <c r="B1043568" s="1"/>
      <c r="C1043568" s="1"/>
    </row>
    <row r="1043569" customFormat="1" spans="1:3">
      <c r="A1043569" s="1"/>
      <c r="B1043569" s="1"/>
      <c r="C1043569" s="1"/>
    </row>
    <row r="1043570" customFormat="1" spans="1:3">
      <c r="A1043570" s="1"/>
      <c r="B1043570" s="1"/>
      <c r="C1043570" s="1"/>
    </row>
    <row r="1043571" customFormat="1" spans="1:3">
      <c r="A1043571" s="1"/>
      <c r="B1043571" s="1"/>
      <c r="C1043571" s="1"/>
    </row>
    <row r="1043572" customFormat="1" spans="1:3">
      <c r="A1043572" s="1"/>
      <c r="B1043572" s="1"/>
      <c r="C1043572" s="1"/>
    </row>
    <row r="1043573" customFormat="1" spans="1:3">
      <c r="A1043573" s="1"/>
      <c r="B1043573" s="1"/>
      <c r="C1043573" s="1"/>
    </row>
    <row r="1043574" customFormat="1" spans="1:3">
      <c r="A1043574" s="1"/>
      <c r="B1043574" s="1"/>
      <c r="C1043574" s="1"/>
    </row>
    <row r="1043575" customFormat="1" spans="1:3">
      <c r="A1043575" s="1"/>
      <c r="B1043575" s="1"/>
      <c r="C1043575" s="1"/>
    </row>
    <row r="1043576" customFormat="1" spans="1:3">
      <c r="A1043576" s="1"/>
      <c r="B1043576" s="1"/>
      <c r="C1043576" s="1"/>
    </row>
    <row r="1043577" customFormat="1" spans="1:3">
      <c r="A1043577" s="1"/>
      <c r="B1043577" s="1"/>
      <c r="C1043577" s="1"/>
    </row>
    <row r="1043578" customFormat="1" spans="1:3">
      <c r="A1043578" s="1"/>
      <c r="B1043578" s="1"/>
      <c r="C1043578" s="1"/>
    </row>
    <row r="1043579" customFormat="1" spans="1:3">
      <c r="A1043579" s="1"/>
      <c r="B1043579" s="1"/>
      <c r="C1043579" s="1"/>
    </row>
    <row r="1043580" customFormat="1" spans="1:3">
      <c r="A1043580" s="1"/>
      <c r="B1043580" s="1"/>
      <c r="C1043580" s="1"/>
    </row>
    <row r="1043581" customFormat="1" spans="1:3">
      <c r="A1043581" s="1"/>
      <c r="B1043581" s="1"/>
      <c r="C1043581" s="1"/>
    </row>
    <row r="1043582" customFormat="1" spans="1:3">
      <c r="A1043582" s="1"/>
      <c r="B1043582" s="1"/>
      <c r="C1043582" s="1"/>
    </row>
    <row r="1043583" customFormat="1" spans="1:3">
      <c r="A1043583" s="1"/>
      <c r="B1043583" s="1"/>
      <c r="C1043583" s="1"/>
    </row>
    <row r="1043584" customFormat="1" spans="1:3">
      <c r="A1043584" s="1"/>
      <c r="B1043584" s="1"/>
      <c r="C1043584" s="1"/>
    </row>
    <row r="1043585" customFormat="1" spans="1:3">
      <c r="A1043585" s="1"/>
      <c r="B1043585" s="1"/>
      <c r="C1043585" s="1"/>
    </row>
    <row r="1043586" customFormat="1" spans="1:3">
      <c r="A1043586" s="1"/>
      <c r="B1043586" s="1"/>
      <c r="C1043586" s="1"/>
    </row>
    <row r="1043587" customFormat="1" spans="1:3">
      <c r="A1043587" s="1"/>
      <c r="B1043587" s="1"/>
      <c r="C1043587" s="1"/>
    </row>
    <row r="1043588" customFormat="1" spans="1:3">
      <c r="A1043588" s="1"/>
      <c r="B1043588" s="1"/>
      <c r="C1043588" s="1"/>
    </row>
    <row r="1043589" customFormat="1" spans="1:3">
      <c r="A1043589" s="1"/>
      <c r="B1043589" s="1"/>
      <c r="C1043589" s="1"/>
    </row>
    <row r="1043590" customFormat="1" spans="1:3">
      <c r="A1043590" s="1"/>
      <c r="B1043590" s="1"/>
      <c r="C1043590" s="1"/>
    </row>
    <row r="1043591" customFormat="1" spans="1:3">
      <c r="A1043591" s="1"/>
      <c r="B1043591" s="1"/>
      <c r="C1043591" s="1"/>
    </row>
    <row r="1043592" customFormat="1" spans="1:3">
      <c r="A1043592" s="1"/>
      <c r="B1043592" s="1"/>
      <c r="C1043592" s="1"/>
    </row>
    <row r="1043593" customFormat="1" spans="1:3">
      <c r="A1043593" s="1"/>
      <c r="B1043593" s="1"/>
      <c r="C1043593" s="1"/>
    </row>
    <row r="1043594" customFormat="1" spans="1:3">
      <c r="A1043594" s="1"/>
      <c r="B1043594" s="1"/>
      <c r="C1043594" s="1"/>
    </row>
    <row r="1043595" customFormat="1" spans="1:3">
      <c r="A1043595" s="1"/>
      <c r="B1043595" s="1"/>
      <c r="C1043595" s="1"/>
    </row>
    <row r="1043596" customFormat="1" spans="1:3">
      <c r="A1043596" s="1"/>
      <c r="B1043596" s="1"/>
      <c r="C1043596" s="1"/>
    </row>
    <row r="1043597" customFormat="1" spans="1:3">
      <c r="A1043597" s="1"/>
      <c r="B1043597" s="1"/>
      <c r="C1043597" s="1"/>
    </row>
    <row r="1043598" customFormat="1" spans="1:3">
      <c r="A1043598" s="1"/>
      <c r="B1043598" s="1"/>
      <c r="C1043598" s="1"/>
    </row>
    <row r="1043599" customFormat="1" spans="1:3">
      <c r="A1043599" s="1"/>
      <c r="B1043599" s="1"/>
      <c r="C1043599" s="1"/>
    </row>
    <row r="1043600" customFormat="1" spans="1:3">
      <c r="A1043600" s="1"/>
      <c r="B1043600" s="1"/>
      <c r="C1043600" s="1"/>
    </row>
    <row r="1043601" customFormat="1" spans="1:3">
      <c r="A1043601" s="1"/>
      <c r="B1043601" s="1"/>
      <c r="C1043601" s="1"/>
    </row>
    <row r="1043602" customFormat="1" spans="1:3">
      <c r="A1043602" s="1"/>
      <c r="B1043602" s="1"/>
      <c r="C1043602" s="1"/>
    </row>
    <row r="1043603" customFormat="1" spans="1:3">
      <c r="A1043603" s="1"/>
      <c r="B1043603" s="1"/>
      <c r="C1043603" s="1"/>
    </row>
    <row r="1043604" customFormat="1" spans="1:3">
      <c r="A1043604" s="1"/>
      <c r="B1043604" s="1"/>
      <c r="C1043604" s="1"/>
    </row>
    <row r="1043605" customFormat="1" spans="1:3">
      <c r="A1043605" s="1"/>
      <c r="B1043605" s="1"/>
      <c r="C1043605" s="1"/>
    </row>
    <row r="1043606" customFormat="1" spans="1:3">
      <c r="A1043606" s="1"/>
      <c r="B1043606" s="1"/>
      <c r="C1043606" s="1"/>
    </row>
    <row r="1043607" customFormat="1" spans="1:3">
      <c r="A1043607" s="1"/>
      <c r="B1043607" s="1"/>
      <c r="C1043607" s="1"/>
    </row>
    <row r="1043608" customFormat="1" spans="1:3">
      <c r="A1043608" s="1"/>
      <c r="B1043608" s="1"/>
      <c r="C1043608" s="1"/>
    </row>
    <row r="1043609" customFormat="1" spans="1:3">
      <c r="A1043609" s="1"/>
      <c r="B1043609" s="1"/>
      <c r="C1043609" s="1"/>
    </row>
    <row r="1043610" customFormat="1" spans="1:3">
      <c r="A1043610" s="1"/>
      <c r="B1043610" s="1"/>
      <c r="C1043610" s="1"/>
    </row>
    <row r="1043611" customFormat="1" spans="1:3">
      <c r="A1043611" s="1"/>
      <c r="B1043611" s="1"/>
      <c r="C1043611" s="1"/>
    </row>
    <row r="1043612" customFormat="1" spans="1:3">
      <c r="A1043612" s="1"/>
      <c r="B1043612" s="1"/>
      <c r="C1043612" s="1"/>
    </row>
    <row r="1043613" customFormat="1" spans="1:3">
      <c r="A1043613" s="1"/>
      <c r="B1043613" s="1"/>
      <c r="C1043613" s="1"/>
    </row>
    <row r="1043614" customFormat="1" spans="1:3">
      <c r="A1043614" s="1"/>
      <c r="B1043614" s="1"/>
      <c r="C1043614" s="1"/>
    </row>
    <row r="1043615" customFormat="1" spans="1:3">
      <c r="A1043615" s="1"/>
      <c r="B1043615" s="1"/>
      <c r="C1043615" s="1"/>
    </row>
    <row r="1043616" customFormat="1" spans="1:3">
      <c r="A1043616" s="1"/>
      <c r="B1043616" s="1"/>
      <c r="C1043616" s="1"/>
    </row>
    <row r="1043617" customFormat="1" spans="1:3">
      <c r="A1043617" s="1"/>
      <c r="B1043617" s="1"/>
      <c r="C1043617" s="1"/>
    </row>
    <row r="1043618" customFormat="1" spans="1:3">
      <c r="A1043618" s="1"/>
      <c r="B1043618" s="1"/>
      <c r="C1043618" s="1"/>
    </row>
    <row r="1043619" customFormat="1" spans="1:3">
      <c r="A1043619" s="1"/>
      <c r="B1043619" s="1"/>
      <c r="C1043619" s="1"/>
    </row>
    <row r="1043620" customFormat="1" spans="1:3">
      <c r="A1043620" s="1"/>
      <c r="B1043620" s="1"/>
      <c r="C1043620" s="1"/>
    </row>
    <row r="1043621" customFormat="1" spans="1:3">
      <c r="A1043621" s="1"/>
      <c r="B1043621" s="1"/>
      <c r="C1043621" s="1"/>
    </row>
    <row r="1043622" customFormat="1" spans="1:3">
      <c r="A1043622" s="1"/>
      <c r="B1043622" s="1"/>
      <c r="C1043622" s="1"/>
    </row>
    <row r="1043623" customFormat="1" spans="1:3">
      <c r="A1043623" s="1"/>
      <c r="B1043623" s="1"/>
      <c r="C1043623" s="1"/>
    </row>
    <row r="1043624" customFormat="1" spans="1:3">
      <c r="A1043624" s="1"/>
      <c r="B1043624" s="1"/>
      <c r="C1043624" s="1"/>
    </row>
    <row r="1043625" customFormat="1" spans="1:3">
      <c r="A1043625" s="1"/>
      <c r="B1043625" s="1"/>
      <c r="C1043625" s="1"/>
    </row>
    <row r="1043626" customFormat="1" spans="1:3">
      <c r="A1043626" s="1"/>
      <c r="B1043626" s="1"/>
      <c r="C1043626" s="1"/>
    </row>
    <row r="1043627" customFormat="1" spans="1:3">
      <c r="A1043627" s="1"/>
      <c r="B1043627" s="1"/>
      <c r="C1043627" s="1"/>
    </row>
    <row r="1043628" customFormat="1" spans="1:3">
      <c r="A1043628" s="1"/>
      <c r="B1043628" s="1"/>
      <c r="C1043628" s="1"/>
    </row>
    <row r="1043629" customFormat="1" spans="1:3">
      <c r="A1043629" s="1"/>
      <c r="B1043629" s="1"/>
      <c r="C1043629" s="1"/>
    </row>
    <row r="1043630" customFormat="1" spans="1:3">
      <c r="A1043630" s="1"/>
      <c r="B1043630" s="1"/>
      <c r="C1043630" s="1"/>
    </row>
    <row r="1043631" customFormat="1" spans="1:3">
      <c r="A1043631" s="1"/>
      <c r="B1043631" s="1"/>
      <c r="C1043631" s="1"/>
    </row>
    <row r="1043632" customFormat="1" spans="1:3">
      <c r="A1043632" s="1"/>
      <c r="B1043632" s="1"/>
      <c r="C1043632" s="1"/>
    </row>
    <row r="1043633" customFormat="1" spans="1:3">
      <c r="A1043633" s="1"/>
      <c r="B1043633" s="1"/>
      <c r="C1043633" s="1"/>
    </row>
    <row r="1043634" customFormat="1" spans="1:3">
      <c r="A1043634" s="1"/>
      <c r="B1043634" s="1"/>
      <c r="C1043634" s="1"/>
    </row>
    <row r="1043635" customFormat="1" spans="1:3">
      <c r="A1043635" s="1"/>
      <c r="B1043635" s="1"/>
      <c r="C1043635" s="1"/>
    </row>
    <row r="1043636" customFormat="1" spans="1:3">
      <c r="A1043636" s="1"/>
      <c r="B1043636" s="1"/>
      <c r="C1043636" s="1"/>
    </row>
    <row r="1043637" customFormat="1" spans="1:3">
      <c r="A1043637" s="1"/>
      <c r="B1043637" s="1"/>
      <c r="C1043637" s="1"/>
    </row>
    <row r="1043638" customFormat="1" spans="1:3">
      <c r="A1043638" s="1"/>
      <c r="B1043638" s="1"/>
      <c r="C1043638" s="1"/>
    </row>
    <row r="1043639" customFormat="1" spans="1:3">
      <c r="A1043639" s="1"/>
      <c r="B1043639" s="1"/>
      <c r="C1043639" s="1"/>
    </row>
    <row r="1043640" customFormat="1" spans="1:3">
      <c r="A1043640" s="1"/>
      <c r="B1043640" s="1"/>
      <c r="C1043640" s="1"/>
    </row>
    <row r="1043641" customFormat="1" spans="1:3">
      <c r="A1043641" s="1"/>
      <c r="B1043641" s="1"/>
      <c r="C1043641" s="1"/>
    </row>
    <row r="1043642" customFormat="1" spans="1:3">
      <c r="A1043642" s="1"/>
      <c r="B1043642" s="1"/>
      <c r="C1043642" s="1"/>
    </row>
    <row r="1043643" customFormat="1" spans="1:3">
      <c r="A1043643" s="1"/>
      <c r="B1043643" s="1"/>
      <c r="C1043643" s="1"/>
    </row>
    <row r="1043644" customFormat="1" spans="1:3">
      <c r="A1043644" s="1"/>
      <c r="B1043644" s="1"/>
      <c r="C1043644" s="1"/>
    </row>
    <row r="1043645" customFormat="1" spans="1:3">
      <c r="A1043645" s="1"/>
      <c r="B1043645" s="1"/>
      <c r="C1043645" s="1"/>
    </row>
    <row r="1043646" customFormat="1" spans="1:3">
      <c r="A1043646" s="1"/>
      <c r="B1043646" s="1"/>
      <c r="C1043646" s="1"/>
    </row>
    <row r="1043647" customFormat="1" spans="1:3">
      <c r="A1043647" s="1"/>
      <c r="B1043647" s="1"/>
      <c r="C1043647" s="1"/>
    </row>
    <row r="1043648" customFormat="1" spans="1:3">
      <c r="A1043648" s="1"/>
      <c r="B1043648" s="1"/>
      <c r="C1043648" s="1"/>
    </row>
    <row r="1043649" customFormat="1" spans="1:3">
      <c r="A1043649" s="1"/>
      <c r="B1043649" s="1"/>
      <c r="C1043649" s="1"/>
    </row>
    <row r="1043650" customFormat="1" spans="1:3">
      <c r="A1043650" s="1"/>
      <c r="B1043650" s="1"/>
      <c r="C1043650" s="1"/>
    </row>
    <row r="1043651" customFormat="1" spans="1:3">
      <c r="A1043651" s="1"/>
      <c r="B1043651" s="1"/>
      <c r="C1043651" s="1"/>
    </row>
    <row r="1043652" customFormat="1" spans="1:3">
      <c r="A1043652" s="1"/>
      <c r="B1043652" s="1"/>
      <c r="C1043652" s="1"/>
    </row>
    <row r="1043653" customFormat="1" spans="1:3">
      <c r="A1043653" s="1"/>
      <c r="B1043653" s="1"/>
      <c r="C1043653" s="1"/>
    </row>
    <row r="1043654" customFormat="1" spans="1:3">
      <c r="A1043654" s="1"/>
      <c r="B1043654" s="1"/>
      <c r="C1043654" s="1"/>
    </row>
    <row r="1043655" customFormat="1" spans="1:3">
      <c r="A1043655" s="1"/>
      <c r="B1043655" s="1"/>
      <c r="C1043655" s="1"/>
    </row>
    <row r="1043656" customFormat="1" spans="1:3">
      <c r="A1043656" s="1"/>
      <c r="B1043656" s="1"/>
      <c r="C1043656" s="1"/>
    </row>
    <row r="1043657" customFormat="1" spans="1:3">
      <c r="A1043657" s="1"/>
      <c r="B1043657" s="1"/>
      <c r="C1043657" s="1"/>
    </row>
    <row r="1043658" customFormat="1" spans="1:3">
      <c r="A1043658" s="1"/>
      <c r="B1043658" s="1"/>
      <c r="C1043658" s="1"/>
    </row>
    <row r="1043659" customFormat="1" spans="1:3">
      <c r="A1043659" s="1"/>
      <c r="B1043659" s="1"/>
      <c r="C1043659" s="1"/>
    </row>
    <row r="1043660" customFormat="1" spans="1:3">
      <c r="A1043660" s="1"/>
      <c r="B1043660" s="1"/>
      <c r="C1043660" s="1"/>
    </row>
    <row r="1043661" customFormat="1" spans="1:3">
      <c r="A1043661" s="1"/>
      <c r="B1043661" s="1"/>
      <c r="C1043661" s="1"/>
    </row>
    <row r="1043662" customFormat="1" spans="1:3">
      <c r="A1043662" s="1"/>
      <c r="B1043662" s="1"/>
      <c r="C1043662" s="1"/>
    </row>
    <row r="1043663" customFormat="1" spans="1:3">
      <c r="A1043663" s="1"/>
      <c r="B1043663" s="1"/>
      <c r="C1043663" s="1"/>
    </row>
    <row r="1043664" customFormat="1" spans="1:3">
      <c r="A1043664" s="1"/>
      <c r="B1043664" s="1"/>
      <c r="C1043664" s="1"/>
    </row>
    <row r="1043665" customFormat="1" spans="1:3">
      <c r="A1043665" s="1"/>
      <c r="B1043665" s="1"/>
      <c r="C1043665" s="1"/>
    </row>
    <row r="1043666" customFormat="1" spans="1:3">
      <c r="A1043666" s="1"/>
      <c r="B1043666" s="1"/>
      <c r="C1043666" s="1"/>
    </row>
    <row r="1043667" customFormat="1" spans="1:3">
      <c r="A1043667" s="1"/>
      <c r="B1043667" s="1"/>
      <c r="C1043667" s="1"/>
    </row>
    <row r="1043668" customFormat="1" spans="1:3">
      <c r="A1043668" s="1"/>
      <c r="B1043668" s="1"/>
      <c r="C1043668" s="1"/>
    </row>
    <row r="1043669" customFormat="1" spans="1:3">
      <c r="A1043669" s="1"/>
      <c r="B1043669" s="1"/>
      <c r="C1043669" s="1"/>
    </row>
    <row r="1043670" customFormat="1" spans="1:3">
      <c r="A1043670" s="1"/>
      <c r="B1043670" s="1"/>
      <c r="C1043670" s="1"/>
    </row>
    <row r="1043671" customFormat="1" spans="1:3">
      <c r="A1043671" s="1"/>
      <c r="B1043671" s="1"/>
      <c r="C1043671" s="1"/>
    </row>
    <row r="1043672" customFormat="1" spans="1:3">
      <c r="A1043672" s="1"/>
      <c r="B1043672" s="1"/>
      <c r="C1043672" s="1"/>
    </row>
    <row r="1043673" customFormat="1" spans="1:3">
      <c r="A1043673" s="1"/>
      <c r="B1043673" s="1"/>
      <c r="C1043673" s="1"/>
    </row>
    <row r="1043674" customFormat="1" spans="1:3">
      <c r="A1043674" s="1"/>
      <c r="B1043674" s="1"/>
      <c r="C1043674" s="1"/>
    </row>
    <row r="1043675" customFormat="1" spans="1:3">
      <c r="A1043675" s="1"/>
      <c r="B1043675" s="1"/>
      <c r="C1043675" s="1"/>
    </row>
    <row r="1043676" customFormat="1" spans="1:3">
      <c r="A1043676" s="1"/>
      <c r="B1043676" s="1"/>
      <c r="C1043676" s="1"/>
    </row>
    <row r="1043677" customFormat="1" spans="1:3">
      <c r="A1043677" s="1"/>
      <c r="B1043677" s="1"/>
      <c r="C1043677" s="1"/>
    </row>
    <row r="1043678" customFormat="1" spans="1:3">
      <c r="A1043678" s="1"/>
      <c r="B1043678" s="1"/>
      <c r="C1043678" s="1"/>
    </row>
    <row r="1043679" customFormat="1" spans="1:3">
      <c r="A1043679" s="1"/>
      <c r="B1043679" s="1"/>
      <c r="C1043679" s="1"/>
    </row>
    <row r="1043680" customFormat="1" spans="1:3">
      <c r="A1043680" s="1"/>
      <c r="B1043680" s="1"/>
      <c r="C1043680" s="1"/>
    </row>
    <row r="1043681" customFormat="1" spans="1:3">
      <c r="A1043681" s="1"/>
      <c r="B1043681" s="1"/>
      <c r="C1043681" s="1"/>
    </row>
    <row r="1043682" customFormat="1" spans="1:3">
      <c r="A1043682" s="1"/>
      <c r="B1043682" s="1"/>
      <c r="C1043682" s="1"/>
    </row>
    <row r="1043683" customFormat="1" spans="1:3">
      <c r="A1043683" s="1"/>
      <c r="B1043683" s="1"/>
      <c r="C1043683" s="1"/>
    </row>
    <row r="1043684" customFormat="1" spans="1:3">
      <c r="A1043684" s="1"/>
      <c r="B1043684" s="1"/>
      <c r="C1043684" s="1"/>
    </row>
    <row r="1043685" customFormat="1" spans="1:3">
      <c r="A1043685" s="1"/>
      <c r="B1043685" s="1"/>
      <c r="C1043685" s="1"/>
    </row>
    <row r="1043686" customFormat="1" spans="1:3">
      <c r="A1043686" s="1"/>
      <c r="B1043686" s="1"/>
      <c r="C1043686" s="1"/>
    </row>
    <row r="1043687" customFormat="1" spans="1:3">
      <c r="A1043687" s="1"/>
      <c r="B1043687" s="1"/>
      <c r="C1043687" s="1"/>
    </row>
    <row r="1043688" customFormat="1" spans="1:3">
      <c r="A1043688" s="1"/>
      <c r="B1043688" s="1"/>
      <c r="C1043688" s="1"/>
    </row>
    <row r="1043689" customFormat="1" spans="1:3">
      <c r="A1043689" s="1"/>
      <c r="B1043689" s="1"/>
      <c r="C1043689" s="1"/>
    </row>
    <row r="1043690" customFormat="1" spans="1:3">
      <c r="A1043690" s="1"/>
      <c r="B1043690" s="1"/>
      <c r="C1043690" s="1"/>
    </row>
    <row r="1043691" customFormat="1" spans="1:3">
      <c r="A1043691" s="1"/>
      <c r="B1043691" s="1"/>
      <c r="C1043691" s="1"/>
    </row>
    <row r="1043692" customFormat="1" spans="1:3">
      <c r="A1043692" s="1"/>
      <c r="B1043692" s="1"/>
      <c r="C1043692" s="1"/>
    </row>
    <row r="1043693" customFormat="1" spans="1:3">
      <c r="A1043693" s="1"/>
      <c r="B1043693" s="1"/>
      <c r="C1043693" s="1"/>
    </row>
    <row r="1043694" customFormat="1" spans="1:3">
      <c r="A1043694" s="1"/>
      <c r="B1043694" s="1"/>
      <c r="C1043694" s="1"/>
    </row>
    <row r="1043695" customFormat="1" spans="1:3">
      <c r="A1043695" s="1"/>
      <c r="B1043695" s="1"/>
      <c r="C1043695" s="1"/>
    </row>
    <row r="1043696" customFormat="1" spans="1:3">
      <c r="A1043696" s="1"/>
      <c r="B1043696" s="1"/>
      <c r="C1043696" s="1"/>
    </row>
    <row r="1043697" customFormat="1" spans="1:3">
      <c r="A1043697" s="1"/>
      <c r="B1043697" s="1"/>
      <c r="C1043697" s="1"/>
    </row>
    <row r="1043698" customFormat="1" spans="1:3">
      <c r="A1043698" s="1"/>
      <c r="B1043698" s="1"/>
      <c r="C1043698" s="1"/>
    </row>
    <row r="1043699" customFormat="1" spans="1:3">
      <c r="A1043699" s="1"/>
      <c r="B1043699" s="1"/>
      <c r="C1043699" s="1"/>
    </row>
    <row r="1043700" customFormat="1" spans="1:3">
      <c r="A1043700" s="1"/>
      <c r="B1043700" s="1"/>
      <c r="C1043700" s="1"/>
    </row>
    <row r="1043701" customFormat="1" spans="1:3">
      <c r="A1043701" s="1"/>
      <c r="B1043701" s="1"/>
      <c r="C1043701" s="1"/>
    </row>
    <row r="1043702" customFormat="1" spans="1:3">
      <c r="A1043702" s="1"/>
      <c r="B1043702" s="1"/>
      <c r="C1043702" s="1"/>
    </row>
    <row r="1043703" customFormat="1" spans="1:3">
      <c r="A1043703" s="1"/>
      <c r="B1043703" s="1"/>
      <c r="C1043703" s="1"/>
    </row>
    <row r="1043704" customFormat="1" spans="1:3">
      <c r="A1043704" s="1"/>
      <c r="B1043704" s="1"/>
      <c r="C1043704" s="1"/>
    </row>
    <row r="1043705" customFormat="1" spans="1:3">
      <c r="A1043705" s="1"/>
      <c r="B1043705" s="1"/>
      <c r="C1043705" s="1"/>
    </row>
    <row r="1043706" customFormat="1" spans="1:3">
      <c r="A1043706" s="1"/>
      <c r="B1043706" s="1"/>
      <c r="C1043706" s="1"/>
    </row>
    <row r="1043707" customFormat="1" spans="1:3">
      <c r="A1043707" s="1"/>
      <c r="B1043707" s="1"/>
      <c r="C1043707" s="1"/>
    </row>
    <row r="1043708" customFormat="1" spans="1:3">
      <c r="A1043708" s="1"/>
      <c r="B1043708" s="1"/>
      <c r="C1043708" s="1"/>
    </row>
    <row r="1043709" customFormat="1" spans="1:3">
      <c r="A1043709" s="1"/>
      <c r="B1043709" s="1"/>
      <c r="C1043709" s="1"/>
    </row>
    <row r="1043710" customFormat="1" spans="1:3">
      <c r="A1043710" s="1"/>
      <c r="B1043710" s="1"/>
      <c r="C1043710" s="1"/>
    </row>
    <row r="1043711" customFormat="1" spans="1:3">
      <c r="A1043711" s="1"/>
      <c r="B1043711" s="1"/>
      <c r="C1043711" s="1"/>
    </row>
    <row r="1043712" customFormat="1" spans="1:3">
      <c r="A1043712" s="1"/>
      <c r="B1043712" s="1"/>
      <c r="C1043712" s="1"/>
    </row>
    <row r="1043713" customFormat="1" spans="1:3">
      <c r="A1043713" s="1"/>
      <c r="B1043713" s="1"/>
      <c r="C1043713" s="1"/>
    </row>
    <row r="1043714" customFormat="1" spans="1:3">
      <c r="A1043714" s="1"/>
      <c r="B1043714" s="1"/>
      <c r="C1043714" s="1"/>
    </row>
    <row r="1043715" customFormat="1" spans="1:3">
      <c r="A1043715" s="1"/>
      <c r="B1043715" s="1"/>
      <c r="C1043715" s="1"/>
    </row>
    <row r="1043716" customFormat="1" spans="1:3">
      <c r="A1043716" s="1"/>
      <c r="B1043716" s="1"/>
      <c r="C1043716" s="1"/>
    </row>
    <row r="1043717" customFormat="1" spans="1:3">
      <c r="A1043717" s="1"/>
      <c r="B1043717" s="1"/>
      <c r="C1043717" s="1"/>
    </row>
    <row r="1043718" customFormat="1" spans="1:3">
      <c r="A1043718" s="1"/>
      <c r="B1043718" s="1"/>
      <c r="C1043718" s="1"/>
    </row>
    <row r="1043719" customFormat="1" spans="1:3">
      <c r="A1043719" s="1"/>
      <c r="B1043719" s="1"/>
      <c r="C1043719" s="1"/>
    </row>
    <row r="1043720" customFormat="1" spans="1:3">
      <c r="A1043720" s="1"/>
      <c r="B1043720" s="1"/>
      <c r="C1043720" s="1"/>
    </row>
    <row r="1043721" customFormat="1" spans="1:3">
      <c r="A1043721" s="1"/>
      <c r="B1043721" s="1"/>
      <c r="C1043721" s="1"/>
    </row>
    <row r="1043722" customFormat="1" spans="1:3">
      <c r="A1043722" s="1"/>
      <c r="B1043722" s="1"/>
      <c r="C1043722" s="1"/>
    </row>
    <row r="1043723" customFormat="1" spans="1:3">
      <c r="A1043723" s="1"/>
      <c r="B1043723" s="1"/>
      <c r="C1043723" s="1"/>
    </row>
    <row r="1043724" customFormat="1" spans="1:3">
      <c r="A1043724" s="1"/>
      <c r="B1043724" s="1"/>
      <c r="C1043724" s="1"/>
    </row>
    <row r="1043725" customFormat="1" spans="1:3">
      <c r="A1043725" s="1"/>
      <c r="B1043725" s="1"/>
      <c r="C1043725" s="1"/>
    </row>
    <row r="1043726" customFormat="1" spans="1:3">
      <c r="A1043726" s="1"/>
      <c r="B1043726" s="1"/>
      <c r="C1043726" s="1"/>
    </row>
    <row r="1043727" customFormat="1" spans="1:3">
      <c r="A1043727" s="1"/>
      <c r="B1043727" s="1"/>
      <c r="C1043727" s="1"/>
    </row>
    <row r="1043728" customFormat="1" spans="1:3">
      <c r="A1043728" s="1"/>
      <c r="B1043728" s="1"/>
      <c r="C1043728" s="1"/>
    </row>
    <row r="1043729" customFormat="1" spans="1:3">
      <c r="A1043729" s="1"/>
      <c r="B1043729" s="1"/>
      <c r="C1043729" s="1"/>
    </row>
    <row r="1043730" customFormat="1" spans="1:3">
      <c r="A1043730" s="1"/>
      <c r="B1043730" s="1"/>
      <c r="C1043730" s="1"/>
    </row>
    <row r="1043731" customFormat="1" spans="1:3">
      <c r="A1043731" s="1"/>
      <c r="B1043731" s="1"/>
      <c r="C1043731" s="1"/>
    </row>
    <row r="1043732" customFormat="1" spans="1:3">
      <c r="A1043732" s="1"/>
      <c r="B1043732" s="1"/>
      <c r="C1043732" s="1"/>
    </row>
    <row r="1043733" customFormat="1" spans="1:3">
      <c r="A1043733" s="1"/>
      <c r="B1043733" s="1"/>
      <c r="C1043733" s="1"/>
    </row>
    <row r="1043734" customFormat="1" spans="1:3">
      <c r="A1043734" s="1"/>
      <c r="B1043734" s="1"/>
      <c r="C1043734" s="1"/>
    </row>
    <row r="1043735" customFormat="1" spans="1:3">
      <c r="A1043735" s="1"/>
      <c r="B1043735" s="1"/>
      <c r="C1043735" s="1"/>
    </row>
    <row r="1043736" customFormat="1" spans="1:3">
      <c r="A1043736" s="1"/>
      <c r="B1043736" s="1"/>
      <c r="C1043736" s="1"/>
    </row>
    <row r="1043737" customFormat="1" spans="1:3">
      <c r="A1043737" s="1"/>
      <c r="B1043737" s="1"/>
      <c r="C1043737" s="1"/>
    </row>
    <row r="1043738" customFormat="1" spans="1:3">
      <c r="A1043738" s="1"/>
      <c r="B1043738" s="1"/>
      <c r="C1043738" s="1"/>
    </row>
    <row r="1043739" customFormat="1" spans="1:3">
      <c r="A1043739" s="1"/>
      <c r="B1043739" s="1"/>
      <c r="C1043739" s="1"/>
    </row>
    <row r="1043740" customFormat="1" spans="1:3">
      <c r="A1043740" s="1"/>
      <c r="B1043740" s="1"/>
      <c r="C1043740" s="1"/>
    </row>
    <row r="1043741" customFormat="1" spans="1:3">
      <c r="A1043741" s="1"/>
      <c r="B1043741" s="1"/>
      <c r="C1043741" s="1"/>
    </row>
    <row r="1043742" customFormat="1" spans="1:3">
      <c r="A1043742" s="1"/>
      <c r="B1043742" s="1"/>
      <c r="C1043742" s="1"/>
    </row>
    <row r="1043743" customFormat="1" spans="1:3">
      <c r="A1043743" s="1"/>
      <c r="B1043743" s="1"/>
      <c r="C1043743" s="1"/>
    </row>
    <row r="1043744" customFormat="1" spans="1:3">
      <c r="A1043744" s="1"/>
      <c r="B1043744" s="1"/>
      <c r="C1043744" s="1"/>
    </row>
    <row r="1043745" customFormat="1" spans="1:3">
      <c r="A1043745" s="1"/>
      <c r="B1043745" s="1"/>
      <c r="C1043745" s="1"/>
    </row>
    <row r="1043746" customFormat="1" spans="1:3">
      <c r="A1043746" s="1"/>
      <c r="B1043746" s="1"/>
      <c r="C1043746" s="1"/>
    </row>
    <row r="1043747" customFormat="1" spans="1:3">
      <c r="A1043747" s="1"/>
      <c r="B1043747" s="1"/>
      <c r="C1043747" s="1"/>
    </row>
    <row r="1043748" customFormat="1" spans="1:3">
      <c r="A1043748" s="1"/>
      <c r="B1043748" s="1"/>
      <c r="C1043748" s="1"/>
    </row>
    <row r="1043749" customFormat="1" spans="1:3">
      <c r="A1043749" s="1"/>
      <c r="B1043749" s="1"/>
      <c r="C1043749" s="1"/>
    </row>
    <row r="1043750" customFormat="1" spans="1:3">
      <c r="A1043750" s="1"/>
      <c r="B1043750" s="1"/>
      <c r="C1043750" s="1"/>
    </row>
    <row r="1043751" customFormat="1" spans="1:3">
      <c r="A1043751" s="1"/>
      <c r="B1043751" s="1"/>
      <c r="C1043751" s="1"/>
    </row>
    <row r="1043752" customFormat="1" spans="1:3">
      <c r="A1043752" s="1"/>
      <c r="B1043752" s="1"/>
      <c r="C1043752" s="1"/>
    </row>
    <row r="1043753" customFormat="1" spans="1:3">
      <c r="A1043753" s="1"/>
      <c r="B1043753" s="1"/>
      <c r="C1043753" s="1"/>
    </row>
    <row r="1043754" customFormat="1" spans="1:3">
      <c r="A1043754" s="1"/>
      <c r="B1043754" s="1"/>
      <c r="C1043754" s="1"/>
    </row>
    <row r="1043755" customFormat="1" spans="1:3">
      <c r="A1043755" s="1"/>
      <c r="B1043755" s="1"/>
      <c r="C1043755" s="1"/>
    </row>
    <row r="1043756" customFormat="1" spans="1:3">
      <c r="A1043756" s="1"/>
      <c r="B1043756" s="1"/>
      <c r="C1043756" s="1"/>
    </row>
    <row r="1043757" customFormat="1" spans="1:3">
      <c r="A1043757" s="1"/>
      <c r="B1043757" s="1"/>
      <c r="C1043757" s="1"/>
    </row>
    <row r="1043758" customFormat="1" spans="1:3">
      <c r="A1043758" s="1"/>
      <c r="B1043758" s="1"/>
      <c r="C1043758" s="1"/>
    </row>
    <row r="1043759" customFormat="1" spans="1:3">
      <c r="A1043759" s="1"/>
      <c r="B1043759" s="1"/>
      <c r="C1043759" s="1"/>
    </row>
    <row r="1043760" customFormat="1" spans="1:3">
      <c r="A1043760" s="1"/>
      <c r="B1043760" s="1"/>
      <c r="C1043760" s="1"/>
    </row>
    <row r="1043761" customFormat="1" spans="1:3">
      <c r="A1043761" s="1"/>
      <c r="B1043761" s="1"/>
      <c r="C1043761" s="1"/>
    </row>
    <row r="1043762" customFormat="1" spans="1:3">
      <c r="A1043762" s="1"/>
      <c r="B1043762" s="1"/>
      <c r="C1043762" s="1"/>
    </row>
    <row r="1043763" customFormat="1" spans="1:3">
      <c r="A1043763" s="1"/>
      <c r="B1043763" s="1"/>
      <c r="C1043763" s="1"/>
    </row>
    <row r="1043764" customFormat="1" spans="1:3">
      <c r="A1043764" s="1"/>
      <c r="B1043764" s="1"/>
      <c r="C1043764" s="1"/>
    </row>
    <row r="1043765" customFormat="1" spans="1:3">
      <c r="A1043765" s="1"/>
      <c r="B1043765" s="1"/>
      <c r="C1043765" s="1"/>
    </row>
    <row r="1043766" customFormat="1" spans="1:3">
      <c r="A1043766" s="1"/>
      <c r="B1043766" s="1"/>
      <c r="C1043766" s="1"/>
    </row>
    <row r="1043767" customFormat="1" spans="1:3">
      <c r="A1043767" s="1"/>
      <c r="B1043767" s="1"/>
      <c r="C1043767" s="1"/>
    </row>
    <row r="1043768" customFormat="1" spans="1:3">
      <c r="A1043768" s="1"/>
      <c r="B1043768" s="1"/>
      <c r="C1043768" s="1"/>
    </row>
    <row r="1043769" customFormat="1" spans="1:3">
      <c r="A1043769" s="1"/>
      <c r="B1043769" s="1"/>
      <c r="C1043769" s="1"/>
    </row>
    <row r="1043770" customFormat="1" spans="1:3">
      <c r="A1043770" s="1"/>
      <c r="B1043770" s="1"/>
      <c r="C1043770" s="1"/>
    </row>
    <row r="1043771" customFormat="1" spans="1:3">
      <c r="A1043771" s="1"/>
      <c r="B1043771" s="1"/>
      <c r="C1043771" s="1"/>
    </row>
    <row r="1043772" customFormat="1" spans="1:3">
      <c r="A1043772" s="1"/>
      <c r="B1043772" s="1"/>
      <c r="C1043772" s="1"/>
    </row>
    <row r="1043773" customFormat="1" spans="1:3">
      <c r="A1043773" s="1"/>
      <c r="B1043773" s="1"/>
      <c r="C1043773" s="1"/>
    </row>
    <row r="1043774" customFormat="1" spans="1:3">
      <c r="A1043774" s="1"/>
      <c r="B1043774" s="1"/>
      <c r="C1043774" s="1"/>
    </row>
    <row r="1043775" customFormat="1" spans="1:3">
      <c r="A1043775" s="1"/>
      <c r="B1043775" s="1"/>
      <c r="C1043775" s="1"/>
    </row>
    <row r="1043776" customFormat="1" spans="1:3">
      <c r="A1043776" s="1"/>
      <c r="B1043776" s="1"/>
      <c r="C1043776" s="1"/>
    </row>
    <row r="1043777" customFormat="1" spans="1:3">
      <c r="A1043777" s="1"/>
      <c r="B1043777" s="1"/>
      <c r="C1043777" s="1"/>
    </row>
    <row r="1043778" customFormat="1" spans="1:3">
      <c r="A1043778" s="1"/>
      <c r="B1043778" s="1"/>
      <c r="C1043778" s="1"/>
    </row>
    <row r="1043779" customFormat="1" spans="1:3">
      <c r="A1043779" s="1"/>
      <c r="B1043779" s="1"/>
      <c r="C1043779" s="1"/>
    </row>
    <row r="1043780" customFormat="1" spans="1:3">
      <c r="A1043780" s="1"/>
      <c r="B1043780" s="1"/>
      <c r="C1043780" s="1"/>
    </row>
    <row r="1043781" customFormat="1" spans="1:3">
      <c r="A1043781" s="1"/>
      <c r="B1043781" s="1"/>
      <c r="C1043781" s="1"/>
    </row>
    <row r="1043782" customFormat="1" spans="1:3">
      <c r="A1043782" s="1"/>
      <c r="B1043782" s="1"/>
      <c r="C1043782" s="1"/>
    </row>
    <row r="1043783" customFormat="1" spans="1:3">
      <c r="A1043783" s="1"/>
      <c r="B1043783" s="1"/>
      <c r="C1043783" s="1"/>
    </row>
    <row r="1043784" customFormat="1" spans="1:3">
      <c r="A1043784" s="1"/>
      <c r="B1043784" s="1"/>
      <c r="C1043784" s="1"/>
    </row>
    <row r="1043785" customFormat="1" spans="1:3">
      <c r="A1043785" s="1"/>
      <c r="B1043785" s="1"/>
      <c r="C1043785" s="1"/>
    </row>
    <row r="1043786" customFormat="1" spans="1:3">
      <c r="A1043786" s="1"/>
      <c r="B1043786" s="1"/>
      <c r="C1043786" s="1"/>
    </row>
    <row r="1043787" customFormat="1" spans="1:3">
      <c r="A1043787" s="1"/>
      <c r="B1043787" s="1"/>
      <c r="C1043787" s="1"/>
    </row>
    <row r="1043788" customFormat="1" spans="1:3">
      <c r="A1043788" s="1"/>
      <c r="B1043788" s="1"/>
      <c r="C1043788" s="1"/>
    </row>
    <row r="1043789" customFormat="1" spans="1:3">
      <c r="A1043789" s="1"/>
      <c r="B1043789" s="1"/>
      <c r="C1043789" s="1"/>
    </row>
    <row r="1043790" customFormat="1" spans="1:3">
      <c r="A1043790" s="1"/>
      <c r="B1043790" s="1"/>
      <c r="C1043790" s="1"/>
    </row>
    <row r="1043791" customFormat="1" spans="1:3">
      <c r="A1043791" s="1"/>
      <c r="B1043791" s="1"/>
      <c r="C1043791" s="1"/>
    </row>
    <row r="1043792" customFormat="1" spans="1:3">
      <c r="A1043792" s="1"/>
      <c r="B1043792" s="1"/>
      <c r="C1043792" s="1"/>
    </row>
    <row r="1043793" customFormat="1" spans="1:3">
      <c r="A1043793" s="1"/>
      <c r="B1043793" s="1"/>
      <c r="C1043793" s="1"/>
    </row>
    <row r="1043794" customFormat="1" spans="1:3">
      <c r="A1043794" s="1"/>
      <c r="B1043794" s="1"/>
      <c r="C1043794" s="1"/>
    </row>
    <row r="1043795" customFormat="1" spans="1:3">
      <c r="A1043795" s="1"/>
      <c r="B1043795" s="1"/>
      <c r="C1043795" s="1"/>
    </row>
    <row r="1043796" customFormat="1" spans="1:3">
      <c r="A1043796" s="1"/>
      <c r="B1043796" s="1"/>
      <c r="C1043796" s="1"/>
    </row>
    <row r="1043797" customFormat="1" spans="1:3">
      <c r="A1043797" s="1"/>
      <c r="B1043797" s="1"/>
      <c r="C1043797" s="1"/>
    </row>
    <row r="1043798" customFormat="1" spans="1:3">
      <c r="A1043798" s="1"/>
      <c r="B1043798" s="1"/>
      <c r="C1043798" s="1"/>
    </row>
    <row r="1043799" customFormat="1" spans="1:3">
      <c r="A1043799" s="1"/>
      <c r="B1043799" s="1"/>
      <c r="C1043799" s="1"/>
    </row>
    <row r="1043800" customFormat="1" spans="1:3">
      <c r="A1043800" s="1"/>
      <c r="B1043800" s="1"/>
      <c r="C1043800" s="1"/>
    </row>
    <row r="1043801" customFormat="1" spans="1:3">
      <c r="A1043801" s="1"/>
      <c r="B1043801" s="1"/>
      <c r="C1043801" s="1"/>
    </row>
    <row r="1043802" customFormat="1" spans="1:3">
      <c r="A1043802" s="1"/>
      <c r="B1043802" s="1"/>
      <c r="C1043802" s="1"/>
    </row>
    <row r="1043803" customFormat="1" spans="1:3">
      <c r="A1043803" s="1"/>
      <c r="B1043803" s="1"/>
      <c r="C1043803" s="1"/>
    </row>
    <row r="1043804" customFormat="1" spans="1:3">
      <c r="A1043804" s="1"/>
      <c r="B1043804" s="1"/>
      <c r="C1043804" s="1"/>
    </row>
    <row r="1043805" customFormat="1" spans="1:3">
      <c r="A1043805" s="1"/>
      <c r="B1043805" s="1"/>
      <c r="C1043805" s="1"/>
    </row>
    <row r="1043806" customFormat="1" spans="1:3">
      <c r="A1043806" s="1"/>
      <c r="B1043806" s="1"/>
      <c r="C1043806" s="1"/>
    </row>
    <row r="1043807" customFormat="1" spans="1:3">
      <c r="A1043807" s="1"/>
      <c r="B1043807" s="1"/>
      <c r="C1043807" s="1"/>
    </row>
    <row r="1043808" customFormat="1" spans="1:3">
      <c r="A1043808" s="1"/>
      <c r="B1043808" s="1"/>
      <c r="C1043808" s="1"/>
    </row>
    <row r="1043809" customFormat="1" spans="1:3">
      <c r="A1043809" s="1"/>
      <c r="B1043809" s="1"/>
      <c r="C1043809" s="1"/>
    </row>
    <row r="1043810" customFormat="1" spans="1:3">
      <c r="A1043810" s="1"/>
      <c r="B1043810" s="1"/>
      <c r="C1043810" s="1"/>
    </row>
    <row r="1043811" customFormat="1" spans="1:3">
      <c r="A1043811" s="1"/>
      <c r="B1043811" s="1"/>
      <c r="C1043811" s="1"/>
    </row>
    <row r="1043812" customFormat="1" spans="1:3">
      <c r="A1043812" s="1"/>
      <c r="B1043812" s="1"/>
      <c r="C1043812" s="1"/>
    </row>
    <row r="1043813" customFormat="1" spans="1:3">
      <c r="A1043813" s="1"/>
      <c r="B1043813" s="1"/>
      <c r="C1043813" s="1"/>
    </row>
    <row r="1043814" customFormat="1" spans="1:3">
      <c r="A1043814" s="1"/>
      <c r="B1043814" s="1"/>
      <c r="C1043814" s="1"/>
    </row>
    <row r="1043815" customFormat="1" spans="1:3">
      <c r="A1043815" s="1"/>
      <c r="B1043815" s="1"/>
      <c r="C1043815" s="1"/>
    </row>
    <row r="1043816" customFormat="1" spans="1:3">
      <c r="A1043816" s="1"/>
      <c r="B1043816" s="1"/>
      <c r="C1043816" s="1"/>
    </row>
    <row r="1043817" customFormat="1" spans="1:3">
      <c r="A1043817" s="1"/>
      <c r="B1043817" s="1"/>
      <c r="C1043817" s="1"/>
    </row>
    <row r="1043818" customFormat="1" spans="1:3">
      <c r="A1043818" s="1"/>
      <c r="B1043818" s="1"/>
      <c r="C1043818" s="1"/>
    </row>
    <row r="1043819" customFormat="1" spans="1:3">
      <c r="A1043819" s="1"/>
      <c r="B1043819" s="1"/>
      <c r="C1043819" s="1"/>
    </row>
    <row r="1043820" customFormat="1" spans="1:3">
      <c r="A1043820" s="1"/>
      <c r="B1043820" s="1"/>
      <c r="C1043820" s="1"/>
    </row>
    <row r="1043821" customFormat="1" spans="1:3">
      <c r="A1043821" s="1"/>
      <c r="B1043821" s="1"/>
      <c r="C1043821" s="1"/>
    </row>
    <row r="1043822" customFormat="1" spans="1:3">
      <c r="A1043822" s="1"/>
      <c r="B1043822" s="1"/>
      <c r="C1043822" s="1"/>
    </row>
    <row r="1043823" customFormat="1" spans="1:3">
      <c r="A1043823" s="1"/>
      <c r="B1043823" s="1"/>
      <c r="C1043823" s="1"/>
    </row>
    <row r="1043824" customFormat="1" spans="1:3">
      <c r="A1043824" s="1"/>
      <c r="B1043824" s="1"/>
      <c r="C1043824" s="1"/>
    </row>
    <row r="1043825" customFormat="1" spans="1:3">
      <c r="A1043825" s="1"/>
      <c r="B1043825" s="1"/>
      <c r="C1043825" s="1"/>
    </row>
    <row r="1043826" customFormat="1" spans="1:3">
      <c r="A1043826" s="1"/>
      <c r="B1043826" s="1"/>
      <c r="C1043826" s="1"/>
    </row>
    <row r="1043827" customFormat="1" spans="1:3">
      <c r="A1043827" s="1"/>
      <c r="B1043827" s="1"/>
      <c r="C1043827" s="1"/>
    </row>
    <row r="1043828" customFormat="1" spans="1:3">
      <c r="A1043828" s="1"/>
      <c r="B1043828" s="1"/>
      <c r="C1043828" s="1"/>
    </row>
    <row r="1043829" customFormat="1" spans="1:3">
      <c r="A1043829" s="1"/>
      <c r="B1043829" s="1"/>
      <c r="C1043829" s="1"/>
    </row>
    <row r="1043830" customFormat="1" spans="1:3">
      <c r="A1043830" s="1"/>
      <c r="B1043830" s="1"/>
      <c r="C1043830" s="1"/>
    </row>
    <row r="1043831" customFormat="1" spans="1:3">
      <c r="A1043831" s="1"/>
      <c r="B1043831" s="1"/>
      <c r="C1043831" s="1"/>
    </row>
    <row r="1043832" customFormat="1" spans="1:3">
      <c r="A1043832" s="1"/>
      <c r="B1043832" s="1"/>
      <c r="C1043832" s="1"/>
    </row>
    <row r="1043833" customFormat="1" spans="1:3">
      <c r="A1043833" s="1"/>
      <c r="B1043833" s="1"/>
      <c r="C1043833" s="1"/>
    </row>
    <row r="1043834" customFormat="1" spans="1:3">
      <c r="A1043834" s="1"/>
      <c r="B1043834" s="1"/>
      <c r="C1043834" s="1"/>
    </row>
    <row r="1043835" customFormat="1" spans="1:3">
      <c r="A1043835" s="1"/>
      <c r="B1043835" s="1"/>
      <c r="C1043835" s="1"/>
    </row>
    <row r="1043836" customFormat="1" spans="1:3">
      <c r="A1043836" s="1"/>
      <c r="B1043836" s="1"/>
      <c r="C1043836" s="1"/>
    </row>
    <row r="1043837" customFormat="1" spans="1:3">
      <c r="A1043837" s="1"/>
      <c r="B1043837" s="1"/>
      <c r="C1043837" s="1"/>
    </row>
    <row r="1043838" customFormat="1" spans="1:3">
      <c r="A1043838" s="1"/>
      <c r="B1043838" s="1"/>
      <c r="C1043838" s="1"/>
    </row>
    <row r="1043839" customFormat="1" spans="1:3">
      <c r="A1043839" s="1"/>
      <c r="B1043839" s="1"/>
      <c r="C1043839" s="1"/>
    </row>
    <row r="1043840" customFormat="1" spans="1:3">
      <c r="A1043840" s="1"/>
      <c r="B1043840" s="1"/>
      <c r="C1043840" s="1"/>
    </row>
    <row r="1043841" customFormat="1" spans="1:3">
      <c r="A1043841" s="1"/>
      <c r="B1043841" s="1"/>
      <c r="C1043841" s="1"/>
    </row>
    <row r="1043842" customFormat="1" spans="1:3">
      <c r="A1043842" s="1"/>
      <c r="B1043842" s="1"/>
      <c r="C1043842" s="1"/>
    </row>
    <row r="1043843" customFormat="1" spans="1:3">
      <c r="A1043843" s="1"/>
      <c r="B1043843" s="1"/>
      <c r="C1043843" s="1"/>
    </row>
    <row r="1043844" customFormat="1" spans="1:3">
      <c r="A1043844" s="1"/>
      <c r="B1043844" s="1"/>
      <c r="C1043844" s="1"/>
    </row>
    <row r="1043845" customFormat="1" spans="1:3">
      <c r="A1043845" s="1"/>
      <c r="B1043845" s="1"/>
      <c r="C1043845" s="1"/>
    </row>
    <row r="1043846" customFormat="1" spans="1:3">
      <c r="A1043846" s="1"/>
      <c r="B1043846" s="1"/>
      <c r="C1043846" s="1"/>
    </row>
    <row r="1043847" customFormat="1" spans="1:3">
      <c r="A1043847" s="1"/>
      <c r="B1043847" s="1"/>
      <c r="C1043847" s="1"/>
    </row>
    <row r="1043848" customFormat="1" spans="1:3">
      <c r="A1043848" s="1"/>
      <c r="B1043848" s="1"/>
      <c r="C1043848" s="1"/>
    </row>
    <row r="1043849" customFormat="1" spans="1:3">
      <c r="A1043849" s="1"/>
      <c r="B1043849" s="1"/>
      <c r="C1043849" s="1"/>
    </row>
    <row r="1043850" customFormat="1" spans="1:3">
      <c r="A1043850" s="1"/>
      <c r="B1043850" s="1"/>
      <c r="C1043850" s="1"/>
    </row>
    <row r="1043851" customFormat="1" spans="1:3">
      <c r="A1043851" s="1"/>
      <c r="B1043851" s="1"/>
      <c r="C1043851" s="1"/>
    </row>
    <row r="1043852" customFormat="1" spans="1:3">
      <c r="A1043852" s="1"/>
      <c r="B1043852" s="1"/>
      <c r="C1043852" s="1"/>
    </row>
    <row r="1043853" customFormat="1" spans="1:3">
      <c r="A1043853" s="1"/>
      <c r="B1043853" s="1"/>
      <c r="C1043853" s="1"/>
    </row>
    <row r="1043854" customFormat="1" spans="1:3">
      <c r="A1043854" s="1"/>
      <c r="B1043854" s="1"/>
      <c r="C1043854" s="1"/>
    </row>
    <row r="1043855" customFormat="1" spans="1:3">
      <c r="A1043855" s="1"/>
      <c r="B1043855" s="1"/>
      <c r="C1043855" s="1"/>
    </row>
    <row r="1043856" customFormat="1" spans="1:3">
      <c r="A1043856" s="1"/>
      <c r="B1043856" s="1"/>
      <c r="C1043856" s="1"/>
    </row>
    <row r="1043857" customFormat="1" spans="1:3">
      <c r="A1043857" s="1"/>
      <c r="B1043857" s="1"/>
      <c r="C1043857" s="1"/>
    </row>
    <row r="1043858" customFormat="1" spans="1:3">
      <c r="A1043858" s="1"/>
      <c r="B1043858" s="1"/>
      <c r="C1043858" s="1"/>
    </row>
    <row r="1043859" customFormat="1" spans="1:3">
      <c r="A1043859" s="1"/>
      <c r="B1043859" s="1"/>
      <c r="C1043859" s="1"/>
    </row>
    <row r="1043860" customFormat="1" spans="1:3">
      <c r="A1043860" s="1"/>
      <c r="B1043860" s="1"/>
      <c r="C1043860" s="1"/>
    </row>
    <row r="1043861" customFormat="1" spans="1:3">
      <c r="A1043861" s="1"/>
      <c r="B1043861" s="1"/>
      <c r="C1043861" s="1"/>
    </row>
    <row r="1043862" customFormat="1" spans="1:3">
      <c r="A1043862" s="1"/>
      <c r="B1043862" s="1"/>
      <c r="C1043862" s="1"/>
    </row>
    <row r="1043863" customFormat="1" spans="1:3">
      <c r="A1043863" s="1"/>
      <c r="B1043863" s="1"/>
      <c r="C1043863" s="1"/>
    </row>
    <row r="1043864" customFormat="1" spans="1:3">
      <c r="A1043864" s="1"/>
      <c r="B1043864" s="1"/>
      <c r="C1043864" s="1"/>
    </row>
    <row r="1043865" customFormat="1" spans="1:3">
      <c r="A1043865" s="1"/>
      <c r="B1043865" s="1"/>
      <c r="C1043865" s="1"/>
    </row>
    <row r="1043866" customFormat="1" spans="1:3">
      <c r="A1043866" s="1"/>
      <c r="B1043866" s="1"/>
      <c r="C1043866" s="1"/>
    </row>
    <row r="1043867" customFormat="1" spans="1:3">
      <c r="A1043867" s="1"/>
      <c r="B1043867" s="1"/>
      <c r="C1043867" s="1"/>
    </row>
    <row r="1043868" customFormat="1" spans="1:3">
      <c r="A1043868" s="1"/>
      <c r="B1043868" s="1"/>
      <c r="C1043868" s="1"/>
    </row>
    <row r="1043869" customFormat="1" spans="1:3">
      <c r="A1043869" s="1"/>
      <c r="B1043869" s="1"/>
      <c r="C1043869" s="1"/>
    </row>
    <row r="1043870" customFormat="1" spans="1:3">
      <c r="A1043870" s="1"/>
      <c r="B1043870" s="1"/>
      <c r="C1043870" s="1"/>
    </row>
    <row r="1043871" customFormat="1" spans="1:3">
      <c r="A1043871" s="1"/>
      <c r="B1043871" s="1"/>
      <c r="C1043871" s="1"/>
    </row>
    <row r="1043872" customFormat="1" spans="1:3">
      <c r="A1043872" s="1"/>
      <c r="B1043872" s="1"/>
      <c r="C1043872" s="1"/>
    </row>
    <row r="1043873" customFormat="1" spans="1:3">
      <c r="A1043873" s="1"/>
      <c r="B1043873" s="1"/>
      <c r="C1043873" s="1"/>
    </row>
    <row r="1043874" customFormat="1" spans="1:3">
      <c r="A1043874" s="1"/>
      <c r="B1043874" s="1"/>
      <c r="C1043874" s="1"/>
    </row>
    <row r="1043875" customFormat="1" spans="1:3">
      <c r="A1043875" s="1"/>
      <c r="B1043875" s="1"/>
      <c r="C1043875" s="1"/>
    </row>
    <row r="1043876" customFormat="1" spans="1:3">
      <c r="A1043876" s="1"/>
      <c r="B1043876" s="1"/>
      <c r="C1043876" s="1"/>
    </row>
    <row r="1043877" customFormat="1" spans="1:3">
      <c r="A1043877" s="1"/>
      <c r="B1043877" s="1"/>
      <c r="C1043877" s="1"/>
    </row>
    <row r="1043878" customFormat="1" spans="1:3">
      <c r="A1043878" s="1"/>
      <c r="B1043878" s="1"/>
      <c r="C1043878" s="1"/>
    </row>
    <row r="1043879" customFormat="1" spans="1:3">
      <c r="A1043879" s="1"/>
      <c r="B1043879" s="1"/>
      <c r="C1043879" s="1"/>
    </row>
    <row r="1043880" customFormat="1" spans="1:3">
      <c r="A1043880" s="1"/>
      <c r="B1043880" s="1"/>
      <c r="C1043880" s="1"/>
    </row>
    <row r="1043881" customFormat="1" spans="1:3">
      <c r="A1043881" s="1"/>
      <c r="B1043881" s="1"/>
      <c r="C1043881" s="1"/>
    </row>
    <row r="1043882" customFormat="1" spans="1:3">
      <c r="A1043882" s="1"/>
      <c r="B1043882" s="1"/>
      <c r="C1043882" s="1"/>
    </row>
    <row r="1043883" customFormat="1" spans="1:3">
      <c r="A1043883" s="1"/>
      <c r="B1043883" s="1"/>
      <c r="C1043883" s="1"/>
    </row>
    <row r="1043884" customFormat="1" spans="1:3">
      <c r="A1043884" s="1"/>
      <c r="B1043884" s="1"/>
      <c r="C1043884" s="1"/>
    </row>
    <row r="1043885" customFormat="1" spans="1:3">
      <c r="A1043885" s="1"/>
      <c r="B1043885" s="1"/>
      <c r="C1043885" s="1"/>
    </row>
    <row r="1043886" customFormat="1" spans="1:3">
      <c r="A1043886" s="1"/>
      <c r="B1043886" s="1"/>
      <c r="C1043886" s="1"/>
    </row>
    <row r="1043887" customFormat="1" spans="1:3">
      <c r="A1043887" s="1"/>
      <c r="B1043887" s="1"/>
      <c r="C1043887" s="1"/>
    </row>
    <row r="1043888" customFormat="1" spans="1:3">
      <c r="A1043888" s="1"/>
      <c r="B1043888" s="1"/>
      <c r="C1043888" s="1"/>
    </row>
    <row r="1043889" customFormat="1" spans="1:3">
      <c r="A1043889" s="1"/>
      <c r="B1043889" s="1"/>
      <c r="C1043889" s="1"/>
    </row>
    <row r="1043890" customFormat="1" spans="1:3">
      <c r="A1043890" s="1"/>
      <c r="B1043890" s="1"/>
      <c r="C1043890" s="1"/>
    </row>
    <row r="1043891" customFormat="1" spans="1:3">
      <c r="A1043891" s="1"/>
      <c r="B1043891" s="1"/>
      <c r="C1043891" s="1"/>
    </row>
    <row r="1043892" customFormat="1" spans="1:3">
      <c r="A1043892" s="1"/>
      <c r="B1043892" s="1"/>
      <c r="C1043892" s="1"/>
    </row>
    <row r="1043893" customFormat="1" spans="1:3">
      <c r="A1043893" s="1"/>
      <c r="B1043893" s="1"/>
      <c r="C1043893" s="1"/>
    </row>
    <row r="1043894" customFormat="1" spans="1:3">
      <c r="A1043894" s="1"/>
      <c r="B1043894" s="1"/>
      <c r="C1043894" s="1"/>
    </row>
    <row r="1043895" customFormat="1" spans="1:3">
      <c r="A1043895" s="1"/>
      <c r="B1043895" s="1"/>
      <c r="C1043895" s="1"/>
    </row>
    <row r="1043896" customFormat="1" spans="1:3">
      <c r="A1043896" s="1"/>
      <c r="B1043896" s="1"/>
      <c r="C1043896" s="1"/>
    </row>
    <row r="1043897" customFormat="1" spans="1:3">
      <c r="A1043897" s="1"/>
      <c r="B1043897" s="1"/>
      <c r="C1043897" s="1"/>
    </row>
    <row r="1043898" customFormat="1" spans="1:3">
      <c r="A1043898" s="1"/>
      <c r="B1043898" s="1"/>
      <c r="C1043898" s="1"/>
    </row>
    <row r="1043899" customFormat="1" spans="1:3">
      <c r="A1043899" s="1"/>
      <c r="B1043899" s="1"/>
      <c r="C1043899" s="1"/>
    </row>
    <row r="1043900" customFormat="1" spans="1:3">
      <c r="A1043900" s="1"/>
      <c r="B1043900" s="1"/>
      <c r="C1043900" s="1"/>
    </row>
    <row r="1043901" customFormat="1" spans="1:3">
      <c r="A1043901" s="1"/>
      <c r="B1043901" s="1"/>
      <c r="C1043901" s="1"/>
    </row>
    <row r="1043902" customFormat="1" spans="1:3">
      <c r="A1043902" s="1"/>
      <c r="B1043902" s="1"/>
      <c r="C1043902" s="1"/>
    </row>
    <row r="1043903" customFormat="1" spans="1:3">
      <c r="A1043903" s="1"/>
      <c r="B1043903" s="1"/>
      <c r="C1043903" s="1"/>
    </row>
    <row r="1043904" customFormat="1" spans="1:3">
      <c r="A1043904" s="1"/>
      <c r="B1043904" s="1"/>
      <c r="C1043904" s="1"/>
    </row>
    <row r="1043905" customFormat="1" spans="1:3">
      <c r="A1043905" s="1"/>
      <c r="B1043905" s="1"/>
      <c r="C1043905" s="1"/>
    </row>
    <row r="1043906" customFormat="1" spans="1:3">
      <c r="A1043906" s="1"/>
      <c r="B1043906" s="1"/>
      <c r="C1043906" s="1"/>
    </row>
    <row r="1043907" customFormat="1" spans="1:3">
      <c r="A1043907" s="1"/>
      <c r="B1043907" s="1"/>
      <c r="C1043907" s="1"/>
    </row>
    <row r="1043908" customFormat="1" spans="1:3">
      <c r="A1043908" s="1"/>
      <c r="B1043908" s="1"/>
      <c r="C1043908" s="1"/>
    </row>
    <row r="1043909" customFormat="1" spans="1:3">
      <c r="A1043909" s="1"/>
      <c r="B1043909" s="1"/>
      <c r="C1043909" s="1"/>
    </row>
    <row r="1043910" customFormat="1" spans="1:3">
      <c r="A1043910" s="1"/>
      <c r="B1043910" s="1"/>
      <c r="C1043910" s="1"/>
    </row>
    <row r="1043911" customFormat="1" spans="1:3">
      <c r="A1043911" s="1"/>
      <c r="B1043911" s="1"/>
      <c r="C1043911" s="1"/>
    </row>
    <row r="1043912" customFormat="1" spans="1:3">
      <c r="A1043912" s="1"/>
      <c r="B1043912" s="1"/>
      <c r="C1043912" s="1"/>
    </row>
    <row r="1043913" customFormat="1" spans="1:3">
      <c r="A1043913" s="1"/>
      <c r="B1043913" s="1"/>
      <c r="C1043913" s="1"/>
    </row>
    <row r="1043914" customFormat="1" spans="1:3">
      <c r="A1043914" s="1"/>
      <c r="B1043914" s="1"/>
      <c r="C1043914" s="1"/>
    </row>
    <row r="1043915" customFormat="1" spans="1:3">
      <c r="A1043915" s="1"/>
      <c r="B1043915" s="1"/>
      <c r="C1043915" s="1"/>
    </row>
    <row r="1043916" customFormat="1" spans="1:3">
      <c r="A1043916" s="1"/>
      <c r="B1043916" s="1"/>
      <c r="C1043916" s="1"/>
    </row>
    <row r="1043917" customFormat="1" spans="1:3">
      <c r="A1043917" s="1"/>
      <c r="B1043917" s="1"/>
      <c r="C1043917" s="1"/>
    </row>
    <row r="1043918" customFormat="1" spans="1:3">
      <c r="A1043918" s="1"/>
      <c r="B1043918" s="1"/>
      <c r="C1043918" s="1"/>
    </row>
    <row r="1043919" customFormat="1" spans="1:3">
      <c r="A1043919" s="1"/>
      <c r="B1043919" s="1"/>
      <c r="C1043919" s="1"/>
    </row>
    <row r="1043920" customFormat="1" spans="1:3">
      <c r="A1043920" s="1"/>
      <c r="B1043920" s="1"/>
      <c r="C1043920" s="1"/>
    </row>
    <row r="1043921" customFormat="1" spans="1:3">
      <c r="A1043921" s="1"/>
      <c r="B1043921" s="1"/>
      <c r="C1043921" s="1"/>
    </row>
    <row r="1043922" customFormat="1" spans="1:3">
      <c r="A1043922" s="1"/>
      <c r="B1043922" s="1"/>
      <c r="C1043922" s="1"/>
    </row>
    <row r="1043923" customFormat="1" spans="1:3">
      <c r="A1043923" s="1"/>
      <c r="B1043923" s="1"/>
      <c r="C1043923" s="1"/>
    </row>
    <row r="1043924" customFormat="1" spans="1:3">
      <c r="A1043924" s="1"/>
      <c r="B1043924" s="1"/>
      <c r="C1043924" s="1"/>
    </row>
    <row r="1043925" customFormat="1" spans="1:3">
      <c r="A1043925" s="1"/>
      <c r="B1043925" s="1"/>
      <c r="C1043925" s="1"/>
    </row>
    <row r="1043926" customFormat="1" spans="1:3">
      <c r="A1043926" s="1"/>
      <c r="B1043926" s="1"/>
      <c r="C1043926" s="1"/>
    </row>
    <row r="1043927" customFormat="1" spans="1:3">
      <c r="A1043927" s="1"/>
      <c r="B1043927" s="1"/>
      <c r="C1043927" s="1"/>
    </row>
    <row r="1043928" customFormat="1" spans="1:3">
      <c r="A1043928" s="1"/>
      <c r="B1043928" s="1"/>
      <c r="C1043928" s="1"/>
    </row>
    <row r="1043929" customFormat="1" spans="1:3">
      <c r="A1043929" s="1"/>
      <c r="B1043929" s="1"/>
      <c r="C1043929" s="1"/>
    </row>
    <row r="1043930" customFormat="1" spans="1:3">
      <c r="A1043930" s="1"/>
      <c r="B1043930" s="1"/>
      <c r="C1043930" s="1"/>
    </row>
    <row r="1043931" customFormat="1" spans="1:3">
      <c r="A1043931" s="1"/>
      <c r="B1043931" s="1"/>
      <c r="C1043931" s="1"/>
    </row>
    <row r="1043932" customFormat="1" spans="1:3">
      <c r="A1043932" s="1"/>
      <c r="B1043932" s="1"/>
      <c r="C1043932" s="1"/>
    </row>
    <row r="1043933" customFormat="1" spans="1:3">
      <c r="A1043933" s="1"/>
      <c r="B1043933" s="1"/>
      <c r="C1043933" s="1"/>
    </row>
    <row r="1043934" customFormat="1" spans="1:3">
      <c r="A1043934" s="1"/>
      <c r="B1043934" s="1"/>
      <c r="C1043934" s="1"/>
    </row>
    <row r="1043935" customFormat="1" spans="1:3">
      <c r="A1043935" s="1"/>
      <c r="B1043935" s="1"/>
      <c r="C1043935" s="1"/>
    </row>
    <row r="1043936" customFormat="1" spans="1:3">
      <c r="A1043936" s="1"/>
      <c r="B1043936" s="1"/>
      <c r="C1043936" s="1"/>
    </row>
    <row r="1043937" customFormat="1" spans="1:3">
      <c r="A1043937" s="1"/>
      <c r="B1043937" s="1"/>
      <c r="C1043937" s="1"/>
    </row>
    <row r="1043938" customFormat="1" spans="1:3">
      <c r="A1043938" s="1"/>
      <c r="B1043938" s="1"/>
      <c r="C1043938" s="1"/>
    </row>
    <row r="1043939" customFormat="1" spans="1:3">
      <c r="A1043939" s="1"/>
      <c r="B1043939" s="1"/>
      <c r="C1043939" s="1"/>
    </row>
    <row r="1043940" customFormat="1" spans="1:3">
      <c r="A1043940" s="1"/>
      <c r="B1043940" s="1"/>
      <c r="C1043940" s="1"/>
    </row>
    <row r="1043941" customFormat="1" spans="1:3">
      <c r="A1043941" s="1"/>
      <c r="B1043941" s="1"/>
      <c r="C1043941" s="1"/>
    </row>
    <row r="1043942" customFormat="1" spans="1:3">
      <c r="A1043942" s="1"/>
      <c r="B1043942" s="1"/>
      <c r="C1043942" s="1"/>
    </row>
    <row r="1043943" customFormat="1" spans="1:3">
      <c r="A1043943" s="1"/>
      <c r="B1043943" s="1"/>
      <c r="C1043943" s="1"/>
    </row>
    <row r="1043944" customFormat="1" spans="1:3">
      <c r="A1043944" s="1"/>
      <c r="B1043944" s="1"/>
      <c r="C1043944" s="1"/>
    </row>
    <row r="1043945" customFormat="1" spans="1:3">
      <c r="A1043945" s="1"/>
      <c r="B1043945" s="1"/>
      <c r="C1043945" s="1"/>
    </row>
    <row r="1043946" customFormat="1" spans="1:3">
      <c r="A1043946" s="1"/>
      <c r="B1043946" s="1"/>
      <c r="C1043946" s="1"/>
    </row>
    <row r="1043947" customFormat="1" spans="1:3">
      <c r="A1043947" s="1"/>
      <c r="B1043947" s="1"/>
      <c r="C1043947" s="1"/>
    </row>
    <row r="1043948" customFormat="1" spans="1:3">
      <c r="A1043948" s="1"/>
      <c r="B1043948" s="1"/>
      <c r="C1043948" s="1"/>
    </row>
    <row r="1043949" customFormat="1" spans="1:3">
      <c r="A1043949" s="1"/>
      <c r="B1043949" s="1"/>
      <c r="C1043949" s="1"/>
    </row>
    <row r="1043950" customFormat="1" spans="1:3">
      <c r="A1043950" s="1"/>
      <c r="B1043950" s="1"/>
      <c r="C1043950" s="1"/>
    </row>
    <row r="1043951" customFormat="1" spans="1:3">
      <c r="A1043951" s="1"/>
      <c r="B1043951" s="1"/>
      <c r="C1043951" s="1"/>
    </row>
    <row r="1043952" customFormat="1" spans="1:3">
      <c r="A1043952" s="1"/>
      <c r="B1043952" s="1"/>
      <c r="C1043952" s="1"/>
    </row>
    <row r="1043953" customFormat="1" spans="1:3">
      <c r="A1043953" s="1"/>
      <c r="B1043953" s="1"/>
      <c r="C1043953" s="1"/>
    </row>
    <row r="1043954" customFormat="1" spans="1:3">
      <c r="A1043954" s="1"/>
      <c r="B1043954" s="1"/>
      <c r="C1043954" s="1"/>
    </row>
    <row r="1043955" customFormat="1" spans="1:3">
      <c r="A1043955" s="1"/>
      <c r="B1043955" s="1"/>
      <c r="C1043955" s="1"/>
    </row>
    <row r="1043956" customFormat="1" spans="1:3">
      <c r="A1043956" s="1"/>
      <c r="B1043956" s="1"/>
      <c r="C1043956" s="1"/>
    </row>
    <row r="1043957" customFormat="1" spans="1:3">
      <c r="A1043957" s="1"/>
      <c r="B1043957" s="1"/>
      <c r="C1043957" s="1"/>
    </row>
    <row r="1043958" customFormat="1" spans="1:3">
      <c r="A1043958" s="1"/>
      <c r="B1043958" s="1"/>
      <c r="C1043958" s="1"/>
    </row>
    <row r="1043959" customFormat="1" spans="1:3">
      <c r="A1043959" s="1"/>
      <c r="B1043959" s="1"/>
      <c r="C1043959" s="1"/>
    </row>
    <row r="1043960" customFormat="1" spans="1:3">
      <c r="A1043960" s="1"/>
      <c r="B1043960" s="1"/>
      <c r="C1043960" s="1"/>
    </row>
    <row r="1043961" customFormat="1" spans="1:3">
      <c r="A1043961" s="1"/>
      <c r="B1043961" s="1"/>
      <c r="C1043961" s="1"/>
    </row>
    <row r="1043962" customFormat="1" spans="1:3">
      <c r="A1043962" s="1"/>
      <c r="B1043962" s="1"/>
      <c r="C1043962" s="1"/>
    </row>
    <row r="1043963" customFormat="1" spans="1:3">
      <c r="A1043963" s="1"/>
      <c r="B1043963" s="1"/>
      <c r="C1043963" s="1"/>
    </row>
    <row r="1043964" customFormat="1" spans="1:3">
      <c r="A1043964" s="1"/>
      <c r="B1043964" s="1"/>
      <c r="C1043964" s="1"/>
    </row>
    <row r="1043965" customFormat="1" spans="1:3">
      <c r="A1043965" s="1"/>
      <c r="B1043965" s="1"/>
      <c r="C1043965" s="1"/>
    </row>
    <row r="1043966" customFormat="1" spans="1:3">
      <c r="A1043966" s="1"/>
      <c r="B1043966" s="1"/>
      <c r="C1043966" s="1"/>
    </row>
    <row r="1043967" customFormat="1" spans="1:3">
      <c r="A1043967" s="1"/>
      <c r="B1043967" s="1"/>
      <c r="C1043967" s="1"/>
    </row>
    <row r="1043968" customFormat="1" spans="1:3">
      <c r="A1043968" s="1"/>
      <c r="B1043968" s="1"/>
      <c r="C1043968" s="1"/>
    </row>
    <row r="1043969" customFormat="1" spans="1:3">
      <c r="A1043969" s="1"/>
      <c r="B1043969" s="1"/>
      <c r="C1043969" s="1"/>
    </row>
    <row r="1043970" customFormat="1" spans="1:3">
      <c r="A1043970" s="1"/>
      <c r="B1043970" s="1"/>
      <c r="C1043970" s="1"/>
    </row>
    <row r="1043971" customFormat="1" spans="1:3">
      <c r="A1043971" s="1"/>
      <c r="B1043971" s="1"/>
      <c r="C1043971" s="1"/>
    </row>
    <row r="1043972" customFormat="1" spans="1:3">
      <c r="A1043972" s="1"/>
      <c r="B1043972" s="1"/>
      <c r="C1043972" s="1"/>
    </row>
    <row r="1043973" customFormat="1" spans="1:3">
      <c r="A1043973" s="1"/>
      <c r="B1043973" s="1"/>
      <c r="C1043973" s="1"/>
    </row>
    <row r="1043974" customFormat="1" spans="1:3">
      <c r="A1043974" s="1"/>
      <c r="B1043974" s="1"/>
      <c r="C1043974" s="1"/>
    </row>
    <row r="1043975" customFormat="1" spans="1:3">
      <c r="A1043975" s="1"/>
      <c r="B1043975" s="1"/>
      <c r="C1043975" s="1"/>
    </row>
    <row r="1043976" customFormat="1" spans="1:3">
      <c r="A1043976" s="1"/>
      <c r="B1043976" s="1"/>
      <c r="C1043976" s="1"/>
    </row>
    <row r="1043977" customFormat="1" spans="1:3">
      <c r="A1043977" s="1"/>
      <c r="B1043977" s="1"/>
      <c r="C1043977" s="1"/>
    </row>
    <row r="1043978" customFormat="1" spans="1:3">
      <c r="A1043978" s="1"/>
      <c r="B1043978" s="1"/>
      <c r="C1043978" s="1"/>
    </row>
    <row r="1043979" customFormat="1" spans="1:3">
      <c r="A1043979" s="1"/>
      <c r="B1043979" s="1"/>
      <c r="C1043979" s="1"/>
    </row>
    <row r="1043980" customFormat="1" spans="1:3">
      <c r="A1043980" s="1"/>
      <c r="B1043980" s="1"/>
      <c r="C1043980" s="1"/>
    </row>
    <row r="1043981" customFormat="1" spans="1:3">
      <c r="A1043981" s="1"/>
      <c r="B1043981" s="1"/>
      <c r="C1043981" s="1"/>
    </row>
    <row r="1043982" customFormat="1" spans="1:3">
      <c r="A1043982" s="1"/>
      <c r="B1043982" s="1"/>
      <c r="C1043982" s="1"/>
    </row>
    <row r="1043983" customFormat="1" spans="1:3">
      <c r="A1043983" s="1"/>
      <c r="B1043983" s="1"/>
      <c r="C1043983" s="1"/>
    </row>
    <row r="1043984" customFormat="1" spans="1:3">
      <c r="A1043984" s="1"/>
      <c r="B1043984" s="1"/>
      <c r="C1043984" s="1"/>
    </row>
    <row r="1043985" customFormat="1" spans="1:3">
      <c r="A1043985" s="1"/>
      <c r="B1043985" s="1"/>
      <c r="C1043985" s="1"/>
    </row>
    <row r="1043986" customFormat="1" spans="1:3">
      <c r="A1043986" s="1"/>
      <c r="B1043986" s="1"/>
      <c r="C1043986" s="1"/>
    </row>
    <row r="1043987" customFormat="1" spans="1:3">
      <c r="A1043987" s="1"/>
      <c r="B1043987" s="1"/>
      <c r="C1043987" s="1"/>
    </row>
    <row r="1043988" customFormat="1" spans="1:3">
      <c r="A1043988" s="1"/>
      <c r="B1043988" s="1"/>
      <c r="C1043988" s="1"/>
    </row>
    <row r="1043989" customFormat="1" spans="1:3">
      <c r="A1043989" s="1"/>
      <c r="B1043989" s="1"/>
      <c r="C1043989" s="1"/>
    </row>
    <row r="1043990" customFormat="1" spans="1:3">
      <c r="A1043990" s="1"/>
      <c r="B1043990" s="1"/>
      <c r="C1043990" s="1"/>
    </row>
    <row r="1043991" customFormat="1" spans="1:3">
      <c r="A1043991" s="1"/>
      <c r="B1043991" s="1"/>
      <c r="C1043991" s="1"/>
    </row>
    <row r="1043992" customFormat="1" spans="1:3">
      <c r="A1043992" s="1"/>
      <c r="B1043992" s="1"/>
      <c r="C1043992" s="1"/>
    </row>
    <row r="1043993" customFormat="1" spans="1:3">
      <c r="A1043993" s="1"/>
      <c r="B1043993" s="1"/>
      <c r="C1043993" s="1"/>
    </row>
    <row r="1043994" customFormat="1" spans="1:3">
      <c r="A1043994" s="1"/>
      <c r="B1043994" s="1"/>
      <c r="C1043994" s="1"/>
    </row>
    <row r="1043995" customFormat="1" spans="1:3">
      <c r="A1043995" s="1"/>
      <c r="B1043995" s="1"/>
      <c r="C1043995" s="1"/>
    </row>
    <row r="1043996" customFormat="1" spans="1:3">
      <c r="A1043996" s="1"/>
      <c r="B1043996" s="1"/>
      <c r="C1043996" s="1"/>
    </row>
    <row r="1043997" customFormat="1" spans="1:3">
      <c r="A1043997" s="1"/>
      <c r="B1043997" s="1"/>
      <c r="C1043997" s="1"/>
    </row>
    <row r="1043998" customFormat="1" spans="1:3">
      <c r="A1043998" s="1"/>
      <c r="B1043998" s="1"/>
      <c r="C1043998" s="1"/>
    </row>
    <row r="1043999" customFormat="1" spans="1:3">
      <c r="A1043999" s="1"/>
      <c r="B1043999" s="1"/>
      <c r="C1043999" s="1"/>
    </row>
    <row r="1044000" customFormat="1" spans="1:3">
      <c r="A1044000" s="1"/>
      <c r="B1044000" s="1"/>
      <c r="C1044000" s="1"/>
    </row>
    <row r="1044001" customFormat="1" spans="1:3">
      <c r="A1044001" s="1"/>
      <c r="B1044001" s="1"/>
      <c r="C1044001" s="1"/>
    </row>
    <row r="1044002" customFormat="1" spans="1:3">
      <c r="A1044002" s="1"/>
      <c r="B1044002" s="1"/>
      <c r="C1044002" s="1"/>
    </row>
    <row r="1044003" customFormat="1" spans="1:3">
      <c r="A1044003" s="1"/>
      <c r="B1044003" s="1"/>
      <c r="C1044003" s="1"/>
    </row>
    <row r="1044004" customFormat="1" spans="1:3">
      <c r="A1044004" s="1"/>
      <c r="B1044004" s="1"/>
      <c r="C1044004" s="1"/>
    </row>
    <row r="1044005" customFormat="1" spans="1:3">
      <c r="A1044005" s="1"/>
      <c r="B1044005" s="1"/>
      <c r="C1044005" s="1"/>
    </row>
    <row r="1044006" customFormat="1" spans="1:3">
      <c r="A1044006" s="1"/>
      <c r="B1044006" s="1"/>
      <c r="C1044006" s="1"/>
    </row>
    <row r="1044007" customFormat="1" spans="1:3">
      <c r="A1044007" s="1"/>
      <c r="B1044007" s="1"/>
      <c r="C1044007" s="1"/>
    </row>
    <row r="1044008" customFormat="1" spans="1:3">
      <c r="A1044008" s="1"/>
      <c r="B1044008" s="1"/>
      <c r="C1044008" s="1"/>
    </row>
    <row r="1044009" customFormat="1" spans="1:3">
      <c r="A1044009" s="1"/>
      <c r="B1044009" s="1"/>
      <c r="C1044009" s="1"/>
    </row>
    <row r="1044010" customFormat="1" spans="1:3">
      <c r="A1044010" s="1"/>
      <c r="B1044010" s="1"/>
      <c r="C1044010" s="1"/>
    </row>
    <row r="1044011" customFormat="1" spans="1:3">
      <c r="A1044011" s="1"/>
      <c r="B1044011" s="1"/>
      <c r="C1044011" s="1"/>
    </row>
    <row r="1044012" customFormat="1" spans="1:3">
      <c r="A1044012" s="1"/>
      <c r="B1044012" s="1"/>
      <c r="C1044012" s="1"/>
    </row>
    <row r="1044013" customFormat="1" spans="1:3">
      <c r="A1044013" s="1"/>
      <c r="B1044013" s="1"/>
      <c r="C1044013" s="1"/>
    </row>
    <row r="1044014" customFormat="1" spans="1:3">
      <c r="A1044014" s="1"/>
      <c r="B1044014" s="1"/>
      <c r="C1044014" s="1"/>
    </row>
    <row r="1044015" customFormat="1" spans="1:3">
      <c r="A1044015" s="1"/>
      <c r="B1044015" s="1"/>
      <c r="C1044015" s="1"/>
    </row>
    <row r="1044016" customFormat="1" spans="1:3">
      <c r="A1044016" s="1"/>
      <c r="B1044016" s="1"/>
      <c r="C1044016" s="1"/>
    </row>
    <row r="1044017" customFormat="1" spans="1:3">
      <c r="A1044017" s="1"/>
      <c r="B1044017" s="1"/>
      <c r="C1044017" s="1"/>
    </row>
    <row r="1044018" customFormat="1" spans="1:3">
      <c r="A1044018" s="1"/>
      <c r="B1044018" s="1"/>
      <c r="C1044018" s="1"/>
    </row>
    <row r="1044019" customFormat="1" spans="1:3">
      <c r="A1044019" s="1"/>
      <c r="B1044019" s="1"/>
      <c r="C1044019" s="1"/>
    </row>
    <row r="1044020" customFormat="1" spans="1:3">
      <c r="A1044020" s="1"/>
      <c r="B1044020" s="1"/>
      <c r="C1044020" s="1"/>
    </row>
    <row r="1044021" customFormat="1" spans="1:3">
      <c r="A1044021" s="1"/>
      <c r="B1044021" s="1"/>
      <c r="C1044021" s="1"/>
    </row>
    <row r="1044022" customFormat="1" spans="1:3">
      <c r="A1044022" s="1"/>
      <c r="B1044022" s="1"/>
      <c r="C1044022" s="1"/>
    </row>
    <row r="1044023" customFormat="1" spans="1:3">
      <c r="A1044023" s="1"/>
      <c r="B1044023" s="1"/>
      <c r="C1044023" s="1"/>
    </row>
    <row r="1044024" customFormat="1" spans="1:3">
      <c r="A1044024" s="1"/>
      <c r="B1044024" s="1"/>
      <c r="C1044024" s="1"/>
    </row>
    <row r="1044025" customFormat="1" spans="1:3">
      <c r="A1044025" s="1"/>
      <c r="B1044025" s="1"/>
      <c r="C1044025" s="1"/>
    </row>
    <row r="1044026" customFormat="1" spans="1:3">
      <c r="A1044026" s="1"/>
      <c r="B1044026" s="1"/>
      <c r="C1044026" s="1"/>
    </row>
    <row r="1044027" customFormat="1" spans="1:3">
      <c r="A1044027" s="1"/>
      <c r="B1044027" s="1"/>
      <c r="C1044027" s="1"/>
    </row>
    <row r="1044028" customFormat="1" spans="1:3">
      <c r="A1044028" s="1"/>
      <c r="B1044028" s="1"/>
      <c r="C1044028" s="1"/>
    </row>
    <row r="1044029" customFormat="1" spans="1:3">
      <c r="A1044029" s="1"/>
      <c r="B1044029" s="1"/>
      <c r="C1044029" s="1"/>
    </row>
    <row r="1044030" customFormat="1" spans="1:3">
      <c r="A1044030" s="1"/>
      <c r="B1044030" s="1"/>
      <c r="C1044030" s="1"/>
    </row>
    <row r="1044031" customFormat="1" spans="1:3">
      <c r="A1044031" s="1"/>
      <c r="B1044031" s="1"/>
      <c r="C1044031" s="1"/>
    </row>
    <row r="1044032" customFormat="1" spans="1:3">
      <c r="A1044032" s="1"/>
      <c r="B1044032" s="1"/>
      <c r="C1044032" s="1"/>
    </row>
    <row r="1044033" customFormat="1" spans="1:3">
      <c r="A1044033" s="1"/>
      <c r="B1044033" s="1"/>
      <c r="C1044033" s="1"/>
    </row>
    <row r="1044034" customFormat="1" spans="1:3">
      <c r="A1044034" s="1"/>
      <c r="B1044034" s="1"/>
      <c r="C1044034" s="1"/>
    </row>
    <row r="1044035" customFormat="1" spans="1:3">
      <c r="A1044035" s="1"/>
      <c r="B1044035" s="1"/>
      <c r="C1044035" s="1"/>
    </row>
    <row r="1044036" customFormat="1" spans="1:3">
      <c r="A1044036" s="1"/>
      <c r="B1044036" s="1"/>
      <c r="C1044036" s="1"/>
    </row>
    <row r="1044037" customFormat="1" spans="1:3">
      <c r="A1044037" s="1"/>
      <c r="B1044037" s="1"/>
      <c r="C1044037" s="1"/>
    </row>
    <row r="1044038" customFormat="1" spans="1:3">
      <c r="A1044038" s="1"/>
      <c r="B1044038" s="1"/>
      <c r="C1044038" s="1"/>
    </row>
    <row r="1044039" customFormat="1" spans="1:3">
      <c r="A1044039" s="1"/>
      <c r="B1044039" s="1"/>
      <c r="C1044039" s="1"/>
    </row>
    <row r="1044040" customFormat="1" spans="1:3">
      <c r="A1044040" s="1"/>
      <c r="B1044040" s="1"/>
      <c r="C1044040" s="1"/>
    </row>
    <row r="1044041" customFormat="1" spans="1:3">
      <c r="A1044041" s="1"/>
      <c r="B1044041" s="1"/>
      <c r="C1044041" s="1"/>
    </row>
    <row r="1044042" customFormat="1" spans="1:3">
      <c r="A1044042" s="1"/>
      <c r="B1044042" s="1"/>
      <c r="C1044042" s="1"/>
    </row>
    <row r="1044043" customFormat="1" spans="1:3">
      <c r="A1044043" s="1"/>
      <c r="B1044043" s="1"/>
      <c r="C1044043" s="1"/>
    </row>
    <row r="1044044" customFormat="1" spans="1:3">
      <c r="A1044044" s="1"/>
      <c r="B1044044" s="1"/>
      <c r="C1044044" s="1"/>
    </row>
    <row r="1044045" customFormat="1" spans="1:3">
      <c r="A1044045" s="1"/>
      <c r="B1044045" s="1"/>
      <c r="C1044045" s="1"/>
    </row>
    <row r="1044046" customFormat="1" spans="1:3">
      <c r="A1044046" s="1"/>
      <c r="B1044046" s="1"/>
      <c r="C1044046" s="1"/>
    </row>
    <row r="1044047" customFormat="1" spans="1:3">
      <c r="A1044047" s="1"/>
      <c r="B1044047" s="1"/>
      <c r="C1044047" s="1"/>
    </row>
    <row r="1044048" customFormat="1" spans="1:3">
      <c r="A1044048" s="1"/>
      <c r="B1044048" s="1"/>
      <c r="C1044048" s="1"/>
    </row>
    <row r="1044049" customFormat="1" spans="1:3">
      <c r="A1044049" s="1"/>
      <c r="B1044049" s="1"/>
      <c r="C1044049" s="1"/>
    </row>
    <row r="1044050" customFormat="1" spans="1:3">
      <c r="A1044050" s="1"/>
      <c r="B1044050" s="1"/>
      <c r="C1044050" s="1"/>
    </row>
    <row r="1044051" customFormat="1" spans="1:3">
      <c r="A1044051" s="1"/>
      <c r="B1044051" s="1"/>
      <c r="C1044051" s="1"/>
    </row>
    <row r="1044052" customFormat="1" spans="1:3">
      <c r="A1044052" s="1"/>
      <c r="B1044052" s="1"/>
      <c r="C1044052" s="1"/>
    </row>
    <row r="1044053" customFormat="1" spans="1:3">
      <c r="A1044053" s="1"/>
      <c r="B1044053" s="1"/>
      <c r="C1044053" s="1"/>
    </row>
    <row r="1044054" customFormat="1" spans="1:3">
      <c r="A1044054" s="1"/>
      <c r="B1044054" s="1"/>
      <c r="C1044054" s="1"/>
    </row>
    <row r="1044055" customFormat="1" spans="1:3">
      <c r="A1044055" s="1"/>
      <c r="B1044055" s="1"/>
      <c r="C1044055" s="1"/>
    </row>
    <row r="1044056" customFormat="1" spans="1:3">
      <c r="A1044056" s="1"/>
      <c r="B1044056" s="1"/>
      <c r="C1044056" s="1"/>
    </row>
    <row r="1044057" customFormat="1" spans="1:3">
      <c r="A1044057" s="1"/>
      <c r="B1044057" s="1"/>
      <c r="C1044057" s="1"/>
    </row>
    <row r="1044058" customFormat="1" spans="1:3">
      <c r="A1044058" s="1"/>
      <c r="B1044058" s="1"/>
      <c r="C1044058" s="1"/>
    </row>
    <row r="1044059" customFormat="1" spans="1:3">
      <c r="A1044059" s="1"/>
      <c r="B1044059" s="1"/>
      <c r="C1044059" s="1"/>
    </row>
    <row r="1044060" customFormat="1" spans="1:3">
      <c r="A1044060" s="1"/>
      <c r="B1044060" s="1"/>
      <c r="C1044060" s="1"/>
    </row>
    <row r="1044061" customFormat="1" spans="1:3">
      <c r="A1044061" s="1"/>
      <c r="B1044061" s="1"/>
      <c r="C1044061" s="1"/>
    </row>
    <row r="1044062" customFormat="1" spans="1:3">
      <c r="A1044062" s="1"/>
      <c r="B1044062" s="1"/>
      <c r="C1044062" s="1"/>
    </row>
    <row r="1044063" customFormat="1" spans="1:3">
      <c r="A1044063" s="1"/>
      <c r="B1044063" s="1"/>
      <c r="C1044063" s="1"/>
    </row>
    <row r="1044064" customFormat="1" spans="1:3">
      <c r="A1044064" s="1"/>
      <c r="B1044064" s="1"/>
      <c r="C1044064" s="1"/>
    </row>
    <row r="1044065" customFormat="1" spans="1:3">
      <c r="A1044065" s="1"/>
      <c r="B1044065" s="1"/>
      <c r="C1044065" s="1"/>
    </row>
    <row r="1044066" customFormat="1" spans="1:3">
      <c r="A1044066" s="1"/>
      <c r="B1044066" s="1"/>
      <c r="C1044066" s="1"/>
    </row>
    <row r="1044067" customFormat="1" spans="1:3">
      <c r="A1044067" s="1"/>
      <c r="B1044067" s="1"/>
      <c r="C1044067" s="1"/>
    </row>
    <row r="1044068" customFormat="1" spans="1:3">
      <c r="A1044068" s="1"/>
      <c r="B1044068" s="1"/>
      <c r="C1044068" s="1"/>
    </row>
    <row r="1044069" customFormat="1" spans="1:3">
      <c r="A1044069" s="1"/>
      <c r="B1044069" s="1"/>
      <c r="C1044069" s="1"/>
    </row>
    <row r="1044070" customFormat="1" spans="1:3">
      <c r="A1044070" s="1"/>
      <c r="B1044070" s="1"/>
      <c r="C1044070" s="1"/>
    </row>
    <row r="1044071" customFormat="1" spans="1:3">
      <c r="A1044071" s="1"/>
      <c r="B1044071" s="1"/>
      <c r="C1044071" s="1"/>
    </row>
    <row r="1044072" customFormat="1" spans="1:3">
      <c r="A1044072" s="1"/>
      <c r="B1044072" s="1"/>
      <c r="C1044072" s="1"/>
    </row>
    <row r="1044073" customFormat="1" spans="1:3">
      <c r="A1044073" s="1"/>
      <c r="B1044073" s="1"/>
      <c r="C1044073" s="1"/>
    </row>
    <row r="1044074" customFormat="1" spans="1:3">
      <c r="A1044074" s="1"/>
      <c r="B1044074" s="1"/>
      <c r="C1044074" s="1"/>
    </row>
    <row r="1044075" customFormat="1" spans="1:3">
      <c r="A1044075" s="1"/>
      <c r="B1044075" s="1"/>
      <c r="C1044075" s="1"/>
    </row>
    <row r="1044076" customFormat="1" spans="1:3">
      <c r="A1044076" s="1"/>
      <c r="B1044076" s="1"/>
      <c r="C1044076" s="1"/>
    </row>
    <row r="1044077" customFormat="1" spans="1:3">
      <c r="A1044077" s="1"/>
      <c r="B1044077" s="1"/>
      <c r="C1044077" s="1"/>
    </row>
    <row r="1044078" customFormat="1" spans="1:3">
      <c r="A1044078" s="1"/>
      <c r="B1044078" s="1"/>
      <c r="C1044078" s="1"/>
    </row>
    <row r="1044079" customFormat="1" spans="1:3">
      <c r="A1044079" s="1"/>
      <c r="B1044079" s="1"/>
      <c r="C1044079" s="1"/>
    </row>
    <row r="1044080" customFormat="1" spans="1:3">
      <c r="A1044080" s="1"/>
      <c r="B1044080" s="1"/>
      <c r="C1044080" s="1"/>
    </row>
    <row r="1044081" customFormat="1" spans="1:3">
      <c r="A1044081" s="1"/>
      <c r="B1044081" s="1"/>
      <c r="C1044081" s="1"/>
    </row>
    <row r="1044082" customFormat="1" spans="1:3">
      <c r="A1044082" s="1"/>
      <c r="B1044082" s="1"/>
      <c r="C1044082" s="1"/>
    </row>
    <row r="1044083" customFormat="1" spans="1:3">
      <c r="A1044083" s="1"/>
      <c r="B1044083" s="1"/>
      <c r="C1044083" s="1"/>
    </row>
    <row r="1044084" customFormat="1" spans="1:3">
      <c r="A1044084" s="1"/>
      <c r="B1044084" s="1"/>
      <c r="C1044084" s="1"/>
    </row>
    <row r="1044085" customFormat="1" spans="1:3">
      <c r="A1044085" s="1"/>
      <c r="B1044085" s="1"/>
      <c r="C1044085" s="1"/>
    </row>
    <row r="1044086" customFormat="1" spans="1:3">
      <c r="A1044086" s="1"/>
      <c r="B1044086" s="1"/>
      <c r="C1044086" s="1"/>
    </row>
    <row r="1044087" customFormat="1" spans="1:3">
      <c r="A1044087" s="1"/>
      <c r="B1044087" s="1"/>
      <c r="C1044087" s="1"/>
    </row>
    <row r="1044088" customFormat="1" spans="1:3">
      <c r="A1044088" s="1"/>
      <c r="B1044088" s="1"/>
      <c r="C1044088" s="1"/>
    </row>
    <row r="1044089" customFormat="1" spans="1:3">
      <c r="A1044089" s="1"/>
      <c r="B1044089" s="1"/>
      <c r="C1044089" s="1"/>
    </row>
    <row r="1044090" customFormat="1" spans="1:3">
      <c r="A1044090" s="1"/>
      <c r="B1044090" s="1"/>
      <c r="C1044090" s="1"/>
    </row>
    <row r="1044091" customFormat="1" spans="1:3">
      <c r="A1044091" s="1"/>
      <c r="B1044091" s="1"/>
      <c r="C1044091" s="1"/>
    </row>
    <row r="1044092" customFormat="1" spans="1:3">
      <c r="A1044092" s="1"/>
      <c r="B1044092" s="1"/>
      <c r="C1044092" s="1"/>
    </row>
    <row r="1044093" customFormat="1" spans="1:3">
      <c r="A1044093" s="1"/>
      <c r="B1044093" s="1"/>
      <c r="C1044093" s="1"/>
    </row>
    <row r="1044094" customFormat="1" spans="1:3">
      <c r="A1044094" s="1"/>
      <c r="B1044094" s="1"/>
      <c r="C1044094" s="1"/>
    </row>
    <row r="1044095" customFormat="1" spans="1:3">
      <c r="A1044095" s="1"/>
      <c r="B1044095" s="1"/>
      <c r="C1044095" s="1"/>
    </row>
    <row r="1044096" customFormat="1" spans="1:3">
      <c r="A1044096" s="1"/>
      <c r="B1044096" s="1"/>
      <c r="C1044096" s="1"/>
    </row>
    <row r="1044097" customFormat="1" spans="1:3">
      <c r="A1044097" s="1"/>
      <c r="B1044097" s="1"/>
      <c r="C1044097" s="1"/>
    </row>
    <row r="1044098" customFormat="1" spans="1:3">
      <c r="A1044098" s="1"/>
      <c r="B1044098" s="1"/>
      <c r="C1044098" s="1"/>
    </row>
    <row r="1044099" customFormat="1" spans="1:3">
      <c r="A1044099" s="1"/>
      <c r="B1044099" s="1"/>
      <c r="C1044099" s="1"/>
    </row>
    <row r="1044100" customFormat="1" spans="1:3">
      <c r="A1044100" s="1"/>
      <c r="B1044100" s="1"/>
      <c r="C1044100" s="1"/>
    </row>
    <row r="1044101" customFormat="1" spans="1:3">
      <c r="A1044101" s="1"/>
      <c r="B1044101" s="1"/>
      <c r="C1044101" s="1"/>
    </row>
    <row r="1044102" customFormat="1" spans="1:3">
      <c r="A1044102" s="1"/>
      <c r="B1044102" s="1"/>
      <c r="C1044102" s="1"/>
    </row>
    <row r="1044103" customFormat="1" spans="1:3">
      <c r="A1044103" s="1"/>
      <c r="B1044103" s="1"/>
      <c r="C1044103" s="1"/>
    </row>
    <row r="1044104" customFormat="1" spans="1:3">
      <c r="A1044104" s="1"/>
      <c r="B1044104" s="1"/>
      <c r="C1044104" s="1"/>
    </row>
    <row r="1044105" customFormat="1" spans="1:3">
      <c r="A1044105" s="1"/>
      <c r="B1044105" s="1"/>
      <c r="C1044105" s="1"/>
    </row>
    <row r="1044106" customFormat="1" spans="1:3">
      <c r="A1044106" s="1"/>
      <c r="B1044106" s="1"/>
      <c r="C1044106" s="1"/>
    </row>
    <row r="1044107" customFormat="1" spans="1:3">
      <c r="A1044107" s="1"/>
      <c r="B1044107" s="1"/>
      <c r="C1044107" s="1"/>
    </row>
    <row r="1044108" customFormat="1" spans="1:3">
      <c r="A1044108" s="1"/>
      <c r="B1044108" s="1"/>
      <c r="C1044108" s="1"/>
    </row>
    <row r="1044109" customFormat="1" spans="1:3">
      <c r="A1044109" s="1"/>
      <c r="B1044109" s="1"/>
      <c r="C1044109" s="1"/>
    </row>
    <row r="1044110" customFormat="1" spans="1:3">
      <c r="A1044110" s="1"/>
      <c r="B1044110" s="1"/>
      <c r="C1044110" s="1"/>
    </row>
    <row r="1044111" customFormat="1" spans="1:3">
      <c r="A1044111" s="1"/>
      <c r="B1044111" s="1"/>
      <c r="C1044111" s="1"/>
    </row>
    <row r="1044112" customFormat="1" spans="1:3">
      <c r="A1044112" s="1"/>
      <c r="B1044112" s="1"/>
      <c r="C1044112" s="1"/>
    </row>
    <row r="1044113" customFormat="1" spans="1:3">
      <c r="A1044113" s="1"/>
      <c r="B1044113" s="1"/>
      <c r="C1044113" s="1"/>
    </row>
    <row r="1044114" customFormat="1" spans="1:3">
      <c r="A1044114" s="1"/>
      <c r="B1044114" s="1"/>
      <c r="C1044114" s="1"/>
    </row>
    <row r="1044115" customFormat="1" spans="1:3">
      <c r="A1044115" s="1"/>
      <c r="B1044115" s="1"/>
      <c r="C1044115" s="1"/>
    </row>
    <row r="1044116" customFormat="1" spans="1:3">
      <c r="A1044116" s="1"/>
      <c r="B1044116" s="1"/>
      <c r="C1044116" s="1"/>
    </row>
    <row r="1044117" customFormat="1" spans="1:3">
      <c r="A1044117" s="1"/>
      <c r="B1044117" s="1"/>
      <c r="C1044117" s="1"/>
    </row>
    <row r="1044118" customFormat="1" spans="1:3">
      <c r="A1044118" s="1"/>
      <c r="B1044118" s="1"/>
      <c r="C1044118" s="1"/>
    </row>
    <row r="1044119" customFormat="1" spans="1:3">
      <c r="A1044119" s="1"/>
      <c r="B1044119" s="1"/>
      <c r="C1044119" s="1"/>
    </row>
    <row r="1044120" customFormat="1" spans="1:3">
      <c r="A1044120" s="1"/>
      <c r="B1044120" s="1"/>
      <c r="C1044120" s="1"/>
    </row>
    <row r="1044121" customFormat="1" spans="1:3">
      <c r="A1044121" s="1"/>
      <c r="B1044121" s="1"/>
      <c r="C1044121" s="1"/>
    </row>
    <row r="1044122" customFormat="1" spans="1:3">
      <c r="A1044122" s="1"/>
      <c r="B1044122" s="1"/>
      <c r="C1044122" s="1"/>
    </row>
    <row r="1044123" customFormat="1" spans="1:3">
      <c r="A1044123" s="1"/>
      <c r="B1044123" s="1"/>
      <c r="C1044123" s="1"/>
    </row>
    <row r="1044124" customFormat="1" spans="1:3">
      <c r="A1044124" s="1"/>
      <c r="B1044124" s="1"/>
      <c r="C1044124" s="1"/>
    </row>
    <row r="1044125" customFormat="1" spans="1:3">
      <c r="A1044125" s="1"/>
      <c r="B1044125" s="1"/>
      <c r="C1044125" s="1"/>
    </row>
    <row r="1044126" customFormat="1" spans="1:3">
      <c r="A1044126" s="1"/>
      <c r="B1044126" s="1"/>
      <c r="C1044126" s="1"/>
    </row>
    <row r="1044127" customFormat="1" spans="1:3">
      <c r="A1044127" s="1"/>
      <c r="B1044127" s="1"/>
      <c r="C1044127" s="1"/>
    </row>
    <row r="1044128" customFormat="1" spans="1:3">
      <c r="A1044128" s="1"/>
      <c r="B1044128" s="1"/>
      <c r="C1044128" s="1"/>
    </row>
    <row r="1044129" customFormat="1" spans="1:3">
      <c r="A1044129" s="1"/>
      <c r="B1044129" s="1"/>
      <c r="C1044129" s="1"/>
    </row>
    <row r="1044130" customFormat="1" spans="1:3">
      <c r="A1044130" s="1"/>
      <c r="B1044130" s="1"/>
      <c r="C1044130" s="1"/>
    </row>
    <row r="1044131" customFormat="1" spans="1:3">
      <c r="A1044131" s="1"/>
      <c r="B1044131" s="1"/>
      <c r="C1044131" s="1"/>
    </row>
    <row r="1044132" customFormat="1" spans="1:3">
      <c r="A1044132" s="1"/>
      <c r="B1044132" s="1"/>
      <c r="C1044132" s="1"/>
    </row>
    <row r="1044133" customFormat="1" spans="1:3">
      <c r="A1044133" s="1"/>
      <c r="B1044133" s="1"/>
      <c r="C1044133" s="1"/>
    </row>
    <row r="1044134" customFormat="1" spans="1:3">
      <c r="A1044134" s="1"/>
      <c r="B1044134" s="1"/>
      <c r="C1044134" s="1"/>
    </row>
    <row r="1044135" customFormat="1" spans="1:3">
      <c r="A1044135" s="1"/>
      <c r="B1044135" s="1"/>
      <c r="C1044135" s="1"/>
    </row>
    <row r="1044136" customFormat="1" spans="1:3">
      <c r="A1044136" s="1"/>
      <c r="B1044136" s="1"/>
      <c r="C1044136" s="1"/>
    </row>
    <row r="1044137" customFormat="1" spans="1:3">
      <c r="A1044137" s="1"/>
      <c r="B1044137" s="1"/>
      <c r="C1044137" s="1"/>
    </row>
    <row r="1044138" customFormat="1" spans="1:3">
      <c r="A1044138" s="1"/>
      <c r="B1044138" s="1"/>
      <c r="C1044138" s="1"/>
    </row>
    <row r="1044139" customFormat="1" spans="1:3">
      <c r="A1044139" s="1"/>
      <c r="B1044139" s="1"/>
      <c r="C1044139" s="1"/>
    </row>
    <row r="1044140" customFormat="1" spans="1:3">
      <c r="A1044140" s="1"/>
      <c r="B1044140" s="1"/>
      <c r="C1044140" s="1"/>
    </row>
    <row r="1044141" customFormat="1" spans="1:3">
      <c r="A1044141" s="1"/>
      <c r="B1044141" s="1"/>
      <c r="C1044141" s="1"/>
    </row>
    <row r="1044142" customFormat="1" spans="1:3">
      <c r="A1044142" s="1"/>
      <c r="B1044142" s="1"/>
      <c r="C1044142" s="1"/>
    </row>
    <row r="1044143" customFormat="1" spans="1:3">
      <c r="A1044143" s="1"/>
      <c r="B1044143" s="1"/>
      <c r="C1044143" s="1"/>
    </row>
    <row r="1044144" customFormat="1" spans="1:3">
      <c r="A1044144" s="1"/>
      <c r="B1044144" s="1"/>
      <c r="C1044144" s="1"/>
    </row>
    <row r="1044145" customFormat="1" spans="1:3">
      <c r="A1044145" s="1"/>
      <c r="B1044145" s="1"/>
      <c r="C1044145" s="1"/>
    </row>
    <row r="1044146" customFormat="1" spans="1:3">
      <c r="A1044146" s="1"/>
      <c r="B1044146" s="1"/>
      <c r="C1044146" s="1"/>
    </row>
    <row r="1044147" customFormat="1" spans="1:3">
      <c r="A1044147" s="1"/>
      <c r="B1044147" s="1"/>
      <c r="C1044147" s="1"/>
    </row>
    <row r="1044148" customFormat="1" spans="1:3">
      <c r="A1044148" s="1"/>
      <c r="B1044148" s="1"/>
      <c r="C1044148" s="1"/>
    </row>
    <row r="1044149" customFormat="1" spans="1:3">
      <c r="A1044149" s="1"/>
      <c r="B1044149" s="1"/>
      <c r="C1044149" s="1"/>
    </row>
    <row r="1044150" customFormat="1" spans="1:3">
      <c r="A1044150" s="1"/>
      <c r="B1044150" s="1"/>
      <c r="C1044150" s="1"/>
    </row>
    <row r="1044151" customFormat="1" spans="1:3">
      <c r="A1044151" s="1"/>
      <c r="B1044151" s="1"/>
      <c r="C1044151" s="1"/>
    </row>
    <row r="1044152" customFormat="1" spans="1:3">
      <c r="A1044152" s="1"/>
      <c r="B1044152" s="1"/>
      <c r="C1044152" s="1"/>
    </row>
    <row r="1044153" customFormat="1" spans="1:3">
      <c r="A1044153" s="1"/>
      <c r="B1044153" s="1"/>
      <c r="C1044153" s="1"/>
    </row>
    <row r="1044154" customFormat="1" spans="1:3">
      <c r="A1044154" s="1"/>
      <c r="B1044154" s="1"/>
      <c r="C1044154" s="1"/>
    </row>
    <row r="1044155" customFormat="1" spans="1:3">
      <c r="A1044155" s="1"/>
      <c r="B1044155" s="1"/>
      <c r="C1044155" s="1"/>
    </row>
    <row r="1044156" customFormat="1" spans="1:3">
      <c r="A1044156" s="1"/>
      <c r="B1044156" s="1"/>
      <c r="C1044156" s="1"/>
    </row>
    <row r="1044157" customFormat="1" spans="1:3">
      <c r="A1044157" s="1"/>
      <c r="B1044157" s="1"/>
      <c r="C1044157" s="1"/>
    </row>
    <row r="1044158" customFormat="1" spans="1:3">
      <c r="A1044158" s="1"/>
      <c r="B1044158" s="1"/>
      <c r="C1044158" s="1"/>
    </row>
    <row r="1044159" customFormat="1" spans="1:3">
      <c r="A1044159" s="1"/>
      <c r="B1044159" s="1"/>
      <c r="C1044159" s="1"/>
    </row>
    <row r="1044160" customFormat="1" spans="1:3">
      <c r="A1044160" s="1"/>
      <c r="B1044160" s="1"/>
      <c r="C1044160" s="1"/>
    </row>
    <row r="1044161" customFormat="1" spans="1:3">
      <c r="A1044161" s="1"/>
      <c r="B1044161" s="1"/>
      <c r="C1044161" s="1"/>
    </row>
    <row r="1044162" customFormat="1" spans="1:3">
      <c r="A1044162" s="1"/>
      <c r="B1044162" s="1"/>
      <c r="C1044162" s="1"/>
    </row>
    <row r="1044163" customFormat="1" spans="1:3">
      <c r="A1044163" s="1"/>
      <c r="B1044163" s="1"/>
      <c r="C1044163" s="1"/>
    </row>
    <row r="1044164" customFormat="1" spans="1:3">
      <c r="A1044164" s="1"/>
      <c r="B1044164" s="1"/>
      <c r="C1044164" s="1"/>
    </row>
    <row r="1044165" customFormat="1" spans="1:3">
      <c r="A1044165" s="1"/>
      <c r="B1044165" s="1"/>
      <c r="C1044165" s="1"/>
    </row>
    <row r="1044166" customFormat="1" spans="1:3">
      <c r="A1044166" s="1"/>
      <c r="B1044166" s="1"/>
      <c r="C1044166" s="1"/>
    </row>
    <row r="1044167" customFormat="1" spans="1:3">
      <c r="A1044167" s="1"/>
      <c r="B1044167" s="1"/>
      <c r="C1044167" s="1"/>
    </row>
    <row r="1044168" customFormat="1" spans="1:3">
      <c r="A1044168" s="1"/>
      <c r="B1044168" s="1"/>
      <c r="C1044168" s="1"/>
    </row>
    <row r="1044169" customFormat="1" spans="1:3">
      <c r="A1044169" s="1"/>
      <c r="B1044169" s="1"/>
      <c r="C1044169" s="1"/>
    </row>
    <row r="1044170" customFormat="1" spans="1:3">
      <c r="A1044170" s="1"/>
      <c r="B1044170" s="1"/>
      <c r="C1044170" s="1"/>
    </row>
    <row r="1044171" customFormat="1" spans="1:3">
      <c r="A1044171" s="1"/>
      <c r="B1044171" s="1"/>
      <c r="C1044171" s="1"/>
    </row>
    <row r="1044172" customFormat="1" spans="1:3">
      <c r="A1044172" s="1"/>
      <c r="B1044172" s="1"/>
      <c r="C1044172" s="1"/>
    </row>
    <row r="1044173" customFormat="1" spans="1:3">
      <c r="A1044173" s="1"/>
      <c r="B1044173" s="1"/>
      <c r="C1044173" s="1"/>
    </row>
    <row r="1044174" customFormat="1" spans="1:3">
      <c r="A1044174" s="1"/>
      <c r="B1044174" s="1"/>
      <c r="C1044174" s="1"/>
    </row>
    <row r="1044175" customFormat="1" spans="1:3">
      <c r="A1044175" s="1"/>
      <c r="B1044175" s="1"/>
      <c r="C1044175" s="1"/>
    </row>
    <row r="1044176" customFormat="1" spans="1:3">
      <c r="A1044176" s="1"/>
      <c r="B1044176" s="1"/>
      <c r="C1044176" s="1"/>
    </row>
    <row r="1044177" customFormat="1" spans="1:3">
      <c r="A1044177" s="1"/>
      <c r="B1044177" s="1"/>
      <c r="C1044177" s="1"/>
    </row>
    <row r="1044178" customFormat="1" spans="1:3">
      <c r="A1044178" s="1"/>
      <c r="B1044178" s="1"/>
      <c r="C1044178" s="1"/>
    </row>
    <row r="1044179" customFormat="1" spans="1:3">
      <c r="A1044179" s="1"/>
      <c r="B1044179" s="1"/>
      <c r="C1044179" s="1"/>
    </row>
    <row r="1044180" customFormat="1" spans="1:3">
      <c r="A1044180" s="1"/>
      <c r="B1044180" s="1"/>
      <c r="C1044180" s="1"/>
    </row>
    <row r="1044181" customFormat="1" spans="1:3">
      <c r="A1044181" s="1"/>
      <c r="B1044181" s="1"/>
      <c r="C1044181" s="1"/>
    </row>
    <row r="1044182" customFormat="1" spans="1:3">
      <c r="A1044182" s="1"/>
      <c r="B1044182" s="1"/>
      <c r="C1044182" s="1"/>
    </row>
    <row r="1044183" customFormat="1" spans="1:3">
      <c r="A1044183" s="1"/>
      <c r="B1044183" s="1"/>
      <c r="C1044183" s="1"/>
    </row>
    <row r="1044184" customFormat="1" spans="1:3">
      <c r="A1044184" s="1"/>
      <c r="B1044184" s="1"/>
      <c r="C1044184" s="1"/>
    </row>
    <row r="1044185" customFormat="1" spans="1:3">
      <c r="A1044185" s="1"/>
      <c r="B1044185" s="1"/>
      <c r="C1044185" s="1"/>
    </row>
    <row r="1044186" customFormat="1" spans="1:3">
      <c r="A1044186" s="1"/>
      <c r="B1044186" s="1"/>
      <c r="C1044186" s="1"/>
    </row>
    <row r="1044187" customFormat="1" spans="1:3">
      <c r="A1044187" s="1"/>
      <c r="B1044187" s="1"/>
      <c r="C1044187" s="1"/>
    </row>
    <row r="1044188" customFormat="1" spans="1:3">
      <c r="A1044188" s="1"/>
      <c r="B1044188" s="1"/>
      <c r="C1044188" s="1"/>
    </row>
    <row r="1044189" customFormat="1" spans="1:3">
      <c r="A1044189" s="1"/>
      <c r="B1044189" s="1"/>
      <c r="C1044189" s="1"/>
    </row>
    <row r="1044190" customFormat="1" spans="1:3">
      <c r="A1044190" s="1"/>
      <c r="B1044190" s="1"/>
      <c r="C1044190" s="1"/>
    </row>
    <row r="1044191" customFormat="1" spans="1:3">
      <c r="A1044191" s="1"/>
      <c r="B1044191" s="1"/>
      <c r="C1044191" s="1"/>
    </row>
    <row r="1044192" customFormat="1" spans="1:3">
      <c r="A1044192" s="1"/>
      <c r="B1044192" s="1"/>
      <c r="C1044192" s="1"/>
    </row>
    <row r="1044193" customFormat="1" spans="1:3">
      <c r="A1044193" s="1"/>
      <c r="B1044193" s="1"/>
      <c r="C1044193" s="1"/>
    </row>
    <row r="1044194" customFormat="1" spans="1:3">
      <c r="A1044194" s="1"/>
      <c r="B1044194" s="1"/>
      <c r="C1044194" s="1"/>
    </row>
    <row r="1044195" customFormat="1" spans="1:3">
      <c r="A1044195" s="1"/>
      <c r="B1044195" s="1"/>
      <c r="C1044195" s="1"/>
    </row>
    <row r="1044196" customFormat="1" spans="1:3">
      <c r="A1044196" s="1"/>
      <c r="B1044196" s="1"/>
      <c r="C1044196" s="1"/>
    </row>
    <row r="1044197" customFormat="1" spans="1:3">
      <c r="A1044197" s="1"/>
      <c r="B1044197" s="1"/>
      <c r="C1044197" s="1"/>
    </row>
    <row r="1044198" customFormat="1" spans="1:3">
      <c r="A1044198" s="1"/>
      <c r="B1044198" s="1"/>
      <c r="C1044198" s="1"/>
    </row>
    <row r="1044199" customFormat="1" spans="1:3">
      <c r="A1044199" s="1"/>
      <c r="B1044199" s="1"/>
      <c r="C1044199" s="1"/>
    </row>
    <row r="1044200" customFormat="1" spans="1:3">
      <c r="A1044200" s="1"/>
      <c r="B1044200" s="1"/>
      <c r="C1044200" s="1"/>
    </row>
    <row r="1044201" customFormat="1" spans="1:3">
      <c r="A1044201" s="1"/>
      <c r="B1044201" s="1"/>
      <c r="C1044201" s="1"/>
    </row>
    <row r="1044202" customFormat="1" spans="1:3">
      <c r="A1044202" s="1"/>
      <c r="B1044202" s="1"/>
      <c r="C1044202" s="1"/>
    </row>
    <row r="1044203" customFormat="1" spans="1:3">
      <c r="A1044203" s="1"/>
      <c r="B1044203" s="1"/>
      <c r="C1044203" s="1"/>
    </row>
    <row r="1044204" customFormat="1" spans="1:3">
      <c r="A1044204" s="1"/>
      <c r="B1044204" s="1"/>
      <c r="C1044204" s="1"/>
    </row>
    <row r="1044205" customFormat="1" spans="1:3">
      <c r="A1044205" s="1"/>
      <c r="B1044205" s="1"/>
      <c r="C1044205" s="1"/>
    </row>
    <row r="1044206" customFormat="1" spans="1:3">
      <c r="A1044206" s="1"/>
      <c r="B1044206" s="1"/>
      <c r="C1044206" s="1"/>
    </row>
    <row r="1044207" customFormat="1" spans="1:3">
      <c r="A1044207" s="1"/>
      <c r="B1044207" s="1"/>
      <c r="C1044207" s="1"/>
    </row>
    <row r="1044208" customFormat="1" spans="1:3">
      <c r="A1044208" s="1"/>
      <c r="B1044208" s="1"/>
      <c r="C1044208" s="1"/>
    </row>
    <row r="1044209" customFormat="1" spans="1:3">
      <c r="A1044209" s="1"/>
      <c r="B1044209" s="1"/>
      <c r="C1044209" s="1"/>
    </row>
    <row r="1044210" customFormat="1" spans="1:3">
      <c r="A1044210" s="1"/>
      <c r="B1044210" s="1"/>
      <c r="C1044210" s="1"/>
    </row>
    <row r="1044211" customFormat="1" spans="1:3">
      <c r="A1044211" s="1"/>
      <c r="B1044211" s="1"/>
      <c r="C1044211" s="1"/>
    </row>
    <row r="1044212" customFormat="1" spans="1:3">
      <c r="A1044212" s="1"/>
      <c r="B1044212" s="1"/>
      <c r="C1044212" s="1"/>
    </row>
    <row r="1044213" customFormat="1" spans="1:3">
      <c r="A1044213" s="1"/>
      <c r="B1044213" s="1"/>
      <c r="C1044213" s="1"/>
    </row>
    <row r="1044214" customFormat="1" spans="1:3">
      <c r="A1044214" s="1"/>
      <c r="B1044214" s="1"/>
      <c r="C1044214" s="1"/>
    </row>
    <row r="1044215" customFormat="1" spans="1:3">
      <c r="A1044215" s="1"/>
      <c r="B1044215" s="1"/>
      <c r="C1044215" s="1"/>
    </row>
    <row r="1044216" customFormat="1" spans="1:3">
      <c r="A1044216" s="1"/>
      <c r="B1044216" s="1"/>
      <c r="C1044216" s="1"/>
    </row>
    <row r="1044217" customFormat="1" spans="1:3">
      <c r="A1044217" s="1"/>
      <c r="B1044217" s="1"/>
      <c r="C1044217" s="1"/>
    </row>
    <row r="1044218" customFormat="1" spans="1:3">
      <c r="A1044218" s="1"/>
      <c r="B1044218" s="1"/>
      <c r="C1044218" s="1"/>
    </row>
    <row r="1044219" customFormat="1" spans="1:3">
      <c r="A1044219" s="1"/>
      <c r="B1044219" s="1"/>
      <c r="C1044219" s="1"/>
    </row>
    <row r="1044220" customFormat="1" spans="1:3">
      <c r="A1044220" s="1"/>
      <c r="B1044220" s="1"/>
      <c r="C1044220" s="1"/>
    </row>
    <row r="1044221" customFormat="1" spans="1:3">
      <c r="A1044221" s="1"/>
      <c r="B1044221" s="1"/>
      <c r="C1044221" s="1"/>
    </row>
    <row r="1044222" customFormat="1" spans="1:3">
      <c r="A1044222" s="1"/>
      <c r="B1044222" s="1"/>
      <c r="C1044222" s="1"/>
    </row>
    <row r="1044223" customFormat="1" spans="1:3">
      <c r="A1044223" s="1"/>
      <c r="B1044223" s="1"/>
      <c r="C1044223" s="1"/>
    </row>
    <row r="1044224" customFormat="1" spans="1:3">
      <c r="A1044224" s="1"/>
      <c r="B1044224" s="1"/>
      <c r="C1044224" s="1"/>
    </row>
    <row r="1044225" customFormat="1" spans="1:3">
      <c r="A1044225" s="1"/>
      <c r="B1044225" s="1"/>
      <c r="C1044225" s="1"/>
    </row>
    <row r="1044226" customFormat="1" spans="1:3">
      <c r="A1044226" s="1"/>
      <c r="B1044226" s="1"/>
      <c r="C1044226" s="1"/>
    </row>
    <row r="1044227" customFormat="1" spans="1:3">
      <c r="A1044227" s="1"/>
      <c r="B1044227" s="1"/>
      <c r="C1044227" s="1"/>
    </row>
    <row r="1044228" customFormat="1" spans="1:3">
      <c r="A1044228" s="1"/>
      <c r="B1044228" s="1"/>
      <c r="C1044228" s="1"/>
    </row>
    <row r="1044229" customFormat="1" spans="1:3">
      <c r="A1044229" s="1"/>
      <c r="B1044229" s="1"/>
      <c r="C1044229" s="1"/>
    </row>
    <row r="1044230" customFormat="1" spans="1:3">
      <c r="A1044230" s="1"/>
      <c r="B1044230" s="1"/>
      <c r="C1044230" s="1"/>
    </row>
    <row r="1044231" customFormat="1" spans="1:3">
      <c r="A1044231" s="1"/>
      <c r="B1044231" s="1"/>
      <c r="C1044231" s="1"/>
    </row>
    <row r="1044232" customFormat="1" spans="1:3">
      <c r="A1044232" s="1"/>
      <c r="B1044232" s="1"/>
      <c r="C1044232" s="1"/>
    </row>
    <row r="1044233" customFormat="1" spans="1:3">
      <c r="A1044233" s="1"/>
      <c r="B1044233" s="1"/>
      <c r="C1044233" s="1"/>
    </row>
    <row r="1044234" customFormat="1" spans="1:3">
      <c r="A1044234" s="1"/>
      <c r="B1044234" s="1"/>
      <c r="C1044234" s="1"/>
    </row>
    <row r="1044235" customFormat="1" spans="1:3">
      <c r="A1044235" s="1"/>
      <c r="B1044235" s="1"/>
      <c r="C1044235" s="1"/>
    </row>
    <row r="1044236" customFormat="1" spans="1:3">
      <c r="A1044236" s="1"/>
      <c r="B1044236" s="1"/>
      <c r="C1044236" s="1"/>
    </row>
    <row r="1044237" customFormat="1" spans="1:3">
      <c r="A1044237" s="1"/>
      <c r="B1044237" s="1"/>
      <c r="C1044237" s="1"/>
    </row>
    <row r="1044238" customFormat="1" spans="1:3">
      <c r="A1044238" s="1"/>
      <c r="B1044238" s="1"/>
      <c r="C1044238" s="1"/>
    </row>
    <row r="1044239" customFormat="1" spans="1:3">
      <c r="A1044239" s="1"/>
      <c r="B1044239" s="1"/>
      <c r="C1044239" s="1"/>
    </row>
    <row r="1044240" customFormat="1" spans="1:3">
      <c r="A1044240" s="1"/>
      <c r="B1044240" s="1"/>
      <c r="C1044240" s="1"/>
    </row>
    <row r="1044241" customFormat="1" spans="1:3">
      <c r="A1044241" s="1"/>
      <c r="B1044241" s="1"/>
      <c r="C1044241" s="1"/>
    </row>
    <row r="1044242" customFormat="1" spans="1:3">
      <c r="A1044242" s="1"/>
      <c r="B1044242" s="1"/>
      <c r="C1044242" s="1"/>
    </row>
    <row r="1044243" customFormat="1" spans="1:3">
      <c r="A1044243" s="1"/>
      <c r="B1044243" s="1"/>
      <c r="C1044243" s="1"/>
    </row>
    <row r="1044244" customFormat="1" spans="1:3">
      <c r="A1044244" s="1"/>
      <c r="B1044244" s="1"/>
      <c r="C1044244" s="1"/>
    </row>
    <row r="1044245" customFormat="1" spans="1:3">
      <c r="A1044245" s="1"/>
      <c r="B1044245" s="1"/>
      <c r="C1044245" s="1"/>
    </row>
    <row r="1044246" customFormat="1" spans="1:3">
      <c r="A1044246" s="1"/>
      <c r="B1044246" s="1"/>
      <c r="C1044246" s="1"/>
    </row>
    <row r="1044247" customFormat="1" spans="1:3">
      <c r="A1044247" s="1"/>
      <c r="B1044247" s="1"/>
      <c r="C1044247" s="1"/>
    </row>
    <row r="1044248" customFormat="1" spans="1:3">
      <c r="A1044248" s="1"/>
      <c r="B1044248" s="1"/>
      <c r="C1044248" s="1"/>
    </row>
    <row r="1044249" customFormat="1" spans="1:3">
      <c r="A1044249" s="1"/>
      <c r="B1044249" s="1"/>
      <c r="C1044249" s="1"/>
    </row>
    <row r="1044250" customFormat="1" spans="1:3">
      <c r="A1044250" s="1"/>
      <c r="B1044250" s="1"/>
      <c r="C1044250" s="1"/>
    </row>
    <row r="1044251" customFormat="1" spans="1:3">
      <c r="A1044251" s="1"/>
      <c r="B1044251" s="1"/>
      <c r="C1044251" s="1"/>
    </row>
    <row r="1044252" customFormat="1" spans="1:3">
      <c r="A1044252" s="1"/>
      <c r="B1044252" s="1"/>
      <c r="C1044252" s="1"/>
    </row>
    <row r="1044253" customFormat="1" spans="1:3">
      <c r="A1044253" s="1"/>
      <c r="B1044253" s="1"/>
      <c r="C1044253" s="1"/>
    </row>
    <row r="1044254" customFormat="1" spans="1:3">
      <c r="A1044254" s="1"/>
      <c r="B1044254" s="1"/>
      <c r="C1044254" s="1"/>
    </row>
    <row r="1044255" customFormat="1" spans="1:3">
      <c r="A1044255" s="1"/>
      <c r="B1044255" s="1"/>
      <c r="C1044255" s="1"/>
    </row>
    <row r="1044256" customFormat="1" spans="1:3">
      <c r="A1044256" s="1"/>
      <c r="B1044256" s="1"/>
      <c r="C1044256" s="1"/>
    </row>
    <row r="1044257" customFormat="1" spans="1:3">
      <c r="A1044257" s="1"/>
      <c r="B1044257" s="1"/>
      <c r="C1044257" s="1"/>
    </row>
    <row r="1044258" customFormat="1" spans="1:3">
      <c r="A1044258" s="1"/>
      <c r="B1044258" s="1"/>
      <c r="C1044258" s="1"/>
    </row>
    <row r="1044259" customFormat="1" spans="1:3">
      <c r="A1044259" s="1"/>
      <c r="B1044259" s="1"/>
      <c r="C1044259" s="1"/>
    </row>
    <row r="1044260" customFormat="1" spans="1:3">
      <c r="A1044260" s="1"/>
      <c r="B1044260" s="1"/>
      <c r="C1044260" s="1"/>
    </row>
    <row r="1044261" customFormat="1" spans="1:3">
      <c r="A1044261" s="1"/>
      <c r="B1044261" s="1"/>
      <c r="C1044261" s="1"/>
    </row>
    <row r="1044262" customFormat="1" spans="1:3">
      <c r="A1044262" s="1"/>
      <c r="B1044262" s="1"/>
      <c r="C1044262" s="1"/>
    </row>
    <row r="1044263" customFormat="1" spans="1:3">
      <c r="A1044263" s="1"/>
      <c r="B1044263" s="1"/>
      <c r="C1044263" s="1"/>
    </row>
    <row r="1044264" customFormat="1" spans="1:3">
      <c r="A1044264" s="1"/>
      <c r="B1044264" s="1"/>
      <c r="C1044264" s="1"/>
    </row>
    <row r="1044265" customFormat="1" spans="1:3">
      <c r="A1044265" s="1"/>
      <c r="B1044265" s="1"/>
      <c r="C1044265" s="1"/>
    </row>
    <row r="1044266" customFormat="1" spans="1:3">
      <c r="A1044266" s="1"/>
      <c r="B1044266" s="1"/>
      <c r="C1044266" s="1"/>
    </row>
    <row r="1044267" customFormat="1" spans="1:3">
      <c r="A1044267" s="1"/>
      <c r="B1044267" s="1"/>
      <c r="C1044267" s="1"/>
    </row>
    <row r="1044268" customFormat="1" spans="1:3">
      <c r="A1044268" s="1"/>
      <c r="B1044268" s="1"/>
      <c r="C1044268" s="1"/>
    </row>
    <row r="1044269" customFormat="1" spans="1:3">
      <c r="A1044269" s="1"/>
      <c r="B1044269" s="1"/>
      <c r="C1044269" s="1"/>
    </row>
    <row r="1044270" customFormat="1" spans="1:3">
      <c r="A1044270" s="1"/>
      <c r="B1044270" s="1"/>
      <c r="C1044270" s="1"/>
    </row>
    <row r="1044271" customFormat="1" spans="1:3">
      <c r="A1044271" s="1"/>
      <c r="B1044271" s="1"/>
      <c r="C1044271" s="1"/>
    </row>
    <row r="1044272" customFormat="1" spans="1:3">
      <c r="A1044272" s="1"/>
      <c r="B1044272" s="1"/>
      <c r="C1044272" s="1"/>
    </row>
    <row r="1044273" customFormat="1" spans="1:3">
      <c r="A1044273" s="1"/>
      <c r="B1044273" s="1"/>
      <c r="C1044273" s="1"/>
    </row>
    <row r="1044274" customFormat="1" spans="1:3">
      <c r="A1044274" s="1"/>
      <c r="B1044274" s="1"/>
      <c r="C1044274" s="1"/>
    </row>
    <row r="1044275" customFormat="1" spans="1:3">
      <c r="A1044275" s="1"/>
      <c r="B1044275" s="1"/>
      <c r="C1044275" s="1"/>
    </row>
    <row r="1044276" customFormat="1" spans="1:3">
      <c r="A1044276" s="1"/>
      <c r="B1044276" s="1"/>
      <c r="C1044276" s="1"/>
    </row>
    <row r="1044277" customFormat="1" spans="1:3">
      <c r="A1044277" s="1"/>
      <c r="B1044277" s="1"/>
      <c r="C1044277" s="1"/>
    </row>
    <row r="1044278" customFormat="1" spans="1:3">
      <c r="A1044278" s="1"/>
      <c r="B1044278" s="1"/>
      <c r="C1044278" s="1"/>
    </row>
    <row r="1044279" customFormat="1" spans="1:3">
      <c r="A1044279" s="1"/>
      <c r="B1044279" s="1"/>
      <c r="C1044279" s="1"/>
    </row>
    <row r="1044280" customFormat="1" spans="1:3">
      <c r="A1044280" s="1"/>
      <c r="B1044280" s="1"/>
      <c r="C1044280" s="1"/>
    </row>
    <row r="1044281" customFormat="1" spans="1:3">
      <c r="A1044281" s="1"/>
      <c r="B1044281" s="1"/>
      <c r="C1044281" s="1"/>
    </row>
    <row r="1044282" customFormat="1" spans="1:3">
      <c r="A1044282" s="1"/>
      <c r="B1044282" s="1"/>
      <c r="C1044282" s="1"/>
    </row>
    <row r="1044283" customFormat="1" spans="1:3">
      <c r="A1044283" s="1"/>
      <c r="B1044283" s="1"/>
      <c r="C1044283" s="1"/>
    </row>
    <row r="1044284" customFormat="1" spans="1:3">
      <c r="A1044284" s="1"/>
      <c r="B1044284" s="1"/>
      <c r="C1044284" s="1"/>
    </row>
    <row r="1044285" customFormat="1" spans="1:3">
      <c r="A1044285" s="1"/>
      <c r="B1044285" s="1"/>
      <c r="C1044285" s="1"/>
    </row>
    <row r="1044286" customFormat="1" spans="1:3">
      <c r="A1044286" s="1"/>
      <c r="B1044286" s="1"/>
      <c r="C1044286" s="1"/>
    </row>
    <row r="1044287" customFormat="1" spans="1:3">
      <c r="A1044287" s="1"/>
      <c r="B1044287" s="1"/>
      <c r="C1044287" s="1"/>
    </row>
    <row r="1044288" customFormat="1" spans="1:3">
      <c r="A1044288" s="1"/>
      <c r="B1044288" s="1"/>
      <c r="C1044288" s="1"/>
    </row>
    <row r="1044289" customFormat="1" spans="1:3">
      <c r="A1044289" s="1"/>
      <c r="B1044289" s="1"/>
      <c r="C1044289" s="1"/>
    </row>
    <row r="1044290" customFormat="1" spans="1:3">
      <c r="A1044290" s="1"/>
      <c r="B1044290" s="1"/>
      <c r="C1044290" s="1"/>
    </row>
    <row r="1044291" customFormat="1" spans="1:3">
      <c r="A1044291" s="1"/>
      <c r="B1044291" s="1"/>
      <c r="C1044291" s="1"/>
    </row>
    <row r="1044292" customFormat="1" spans="1:3">
      <c r="A1044292" s="1"/>
      <c r="B1044292" s="1"/>
      <c r="C1044292" s="1"/>
    </row>
    <row r="1044293" customFormat="1" spans="1:3">
      <c r="A1044293" s="1"/>
      <c r="B1044293" s="1"/>
      <c r="C1044293" s="1"/>
    </row>
    <row r="1044294" customFormat="1" spans="1:3">
      <c r="A1044294" s="1"/>
      <c r="B1044294" s="1"/>
      <c r="C1044294" s="1"/>
    </row>
    <row r="1044295" customFormat="1" spans="1:3">
      <c r="A1044295" s="1"/>
      <c r="B1044295" s="1"/>
      <c r="C1044295" s="1"/>
    </row>
    <row r="1044296" customFormat="1" spans="1:3">
      <c r="A1044296" s="1"/>
      <c r="B1044296" s="1"/>
      <c r="C1044296" s="1"/>
    </row>
    <row r="1044297" customFormat="1" spans="1:3">
      <c r="A1044297" s="1"/>
      <c r="B1044297" s="1"/>
      <c r="C1044297" s="1"/>
    </row>
    <row r="1044298" customFormat="1" spans="1:3">
      <c r="A1044298" s="1"/>
      <c r="B1044298" s="1"/>
      <c r="C1044298" s="1"/>
    </row>
    <row r="1044299" customFormat="1" spans="1:3">
      <c r="A1044299" s="1"/>
      <c r="B1044299" s="1"/>
      <c r="C1044299" s="1"/>
    </row>
    <row r="1044300" customFormat="1" spans="1:3">
      <c r="A1044300" s="1"/>
      <c r="B1044300" s="1"/>
      <c r="C1044300" s="1"/>
    </row>
    <row r="1044301" customFormat="1" spans="1:3">
      <c r="A1044301" s="1"/>
      <c r="B1044301" s="1"/>
      <c r="C1044301" s="1"/>
    </row>
    <row r="1044302" customFormat="1" spans="1:3">
      <c r="A1044302" s="1"/>
      <c r="B1044302" s="1"/>
      <c r="C1044302" s="1"/>
    </row>
    <row r="1044303" customFormat="1" spans="1:3">
      <c r="A1044303" s="1"/>
      <c r="B1044303" s="1"/>
      <c r="C1044303" s="1"/>
    </row>
    <row r="1044304" customFormat="1" spans="1:3">
      <c r="A1044304" s="1"/>
      <c r="B1044304" s="1"/>
      <c r="C1044304" s="1"/>
    </row>
    <row r="1044305" customFormat="1" spans="1:3">
      <c r="A1044305" s="1"/>
      <c r="B1044305" s="1"/>
      <c r="C1044305" s="1"/>
    </row>
    <row r="1044306" customFormat="1" spans="1:3">
      <c r="A1044306" s="1"/>
      <c r="B1044306" s="1"/>
      <c r="C1044306" s="1"/>
    </row>
    <row r="1044307" customFormat="1" spans="1:3">
      <c r="A1044307" s="1"/>
      <c r="B1044307" s="1"/>
      <c r="C1044307" s="1"/>
    </row>
    <row r="1044308" customFormat="1" spans="1:3">
      <c r="A1044308" s="1"/>
      <c r="B1044308" s="1"/>
      <c r="C1044308" s="1"/>
    </row>
    <row r="1044309" customFormat="1" spans="1:3">
      <c r="A1044309" s="1"/>
      <c r="B1044309" s="1"/>
      <c r="C1044309" s="1"/>
    </row>
    <row r="1044310" customFormat="1" spans="1:3">
      <c r="A1044310" s="1"/>
      <c r="B1044310" s="1"/>
      <c r="C1044310" s="1"/>
    </row>
    <row r="1044311" customFormat="1" spans="1:3">
      <c r="A1044311" s="1"/>
      <c r="B1044311" s="1"/>
      <c r="C1044311" s="1"/>
    </row>
    <row r="1044312" customFormat="1" spans="1:3">
      <c r="A1044312" s="1"/>
      <c r="B1044312" s="1"/>
      <c r="C1044312" s="1"/>
    </row>
    <row r="1044313" customFormat="1" spans="1:3">
      <c r="A1044313" s="1"/>
      <c r="B1044313" s="1"/>
      <c r="C1044313" s="1"/>
    </row>
    <row r="1044314" customFormat="1" spans="1:3">
      <c r="A1044314" s="1"/>
      <c r="B1044314" s="1"/>
      <c r="C1044314" s="1"/>
    </row>
    <row r="1044315" customFormat="1" spans="1:3">
      <c r="A1044315" s="1"/>
      <c r="B1044315" s="1"/>
      <c r="C1044315" s="1"/>
    </row>
    <row r="1044316" customFormat="1" spans="1:3">
      <c r="A1044316" s="1"/>
      <c r="B1044316" s="1"/>
      <c r="C1044316" s="1"/>
    </row>
    <row r="1044317" customFormat="1" spans="1:3">
      <c r="A1044317" s="1"/>
      <c r="B1044317" s="1"/>
      <c r="C1044317" s="1"/>
    </row>
    <row r="1044318" customFormat="1" spans="1:3">
      <c r="A1044318" s="1"/>
      <c r="B1044318" s="1"/>
      <c r="C1044318" s="1"/>
    </row>
    <row r="1044319" customFormat="1" spans="1:3">
      <c r="A1044319" s="1"/>
      <c r="B1044319" s="1"/>
      <c r="C1044319" s="1"/>
    </row>
    <row r="1044320" customFormat="1" spans="1:3">
      <c r="A1044320" s="1"/>
      <c r="B1044320" s="1"/>
      <c r="C1044320" s="1"/>
    </row>
    <row r="1044321" customFormat="1" spans="1:3">
      <c r="A1044321" s="1"/>
      <c r="B1044321" s="1"/>
      <c r="C1044321" s="1"/>
    </row>
    <row r="1044322" customFormat="1" spans="1:3">
      <c r="A1044322" s="1"/>
      <c r="B1044322" s="1"/>
      <c r="C1044322" s="1"/>
    </row>
    <row r="1044323" customFormat="1" spans="1:3">
      <c r="A1044323" s="1"/>
      <c r="B1044323" s="1"/>
      <c r="C1044323" s="1"/>
    </row>
    <row r="1044324" customFormat="1" spans="1:3">
      <c r="A1044324" s="1"/>
      <c r="B1044324" s="1"/>
      <c r="C1044324" s="1"/>
    </row>
    <row r="1044325" customFormat="1" spans="1:3">
      <c r="A1044325" s="1"/>
      <c r="B1044325" s="1"/>
      <c r="C1044325" s="1"/>
    </row>
    <row r="1044326" customFormat="1" spans="1:3">
      <c r="A1044326" s="1"/>
      <c r="B1044326" s="1"/>
      <c r="C1044326" s="1"/>
    </row>
    <row r="1044327" customFormat="1" spans="1:3">
      <c r="A1044327" s="1"/>
      <c r="B1044327" s="1"/>
      <c r="C1044327" s="1"/>
    </row>
    <row r="1044328" customFormat="1" spans="1:3">
      <c r="A1044328" s="1"/>
      <c r="B1044328" s="1"/>
      <c r="C1044328" s="1"/>
    </row>
    <row r="1044329" customFormat="1" spans="1:3">
      <c r="A1044329" s="1"/>
      <c r="B1044329" s="1"/>
      <c r="C1044329" s="1"/>
    </row>
    <row r="1044330" customFormat="1" spans="1:3">
      <c r="A1044330" s="1"/>
      <c r="B1044330" s="1"/>
      <c r="C1044330" s="1"/>
    </row>
    <row r="1044331" customFormat="1" spans="1:3">
      <c r="A1044331" s="1"/>
      <c r="B1044331" s="1"/>
      <c r="C1044331" s="1"/>
    </row>
    <row r="1044332" customFormat="1" spans="1:3">
      <c r="A1044332" s="1"/>
      <c r="B1044332" s="1"/>
      <c r="C1044332" s="1"/>
    </row>
    <row r="1044333" customFormat="1" spans="1:3">
      <c r="A1044333" s="1"/>
      <c r="B1044333" s="1"/>
      <c r="C1044333" s="1"/>
    </row>
    <row r="1044334" customFormat="1" spans="1:3">
      <c r="A1044334" s="1"/>
      <c r="B1044334" s="1"/>
      <c r="C1044334" s="1"/>
    </row>
    <row r="1044335" customFormat="1" spans="1:3">
      <c r="A1044335" s="1"/>
      <c r="B1044335" s="1"/>
      <c r="C1044335" s="1"/>
    </row>
    <row r="1044336" customFormat="1" spans="1:3">
      <c r="A1044336" s="1"/>
      <c r="B1044336" s="1"/>
      <c r="C1044336" s="1"/>
    </row>
    <row r="1044337" customFormat="1" spans="1:3">
      <c r="A1044337" s="1"/>
      <c r="B1044337" s="1"/>
      <c r="C1044337" s="1"/>
    </row>
    <row r="1044338" customFormat="1" spans="1:3">
      <c r="A1044338" s="1"/>
      <c r="B1044338" s="1"/>
      <c r="C1044338" s="1"/>
    </row>
    <row r="1044339" customFormat="1" spans="1:3">
      <c r="A1044339" s="1"/>
      <c r="B1044339" s="1"/>
      <c r="C1044339" s="1"/>
    </row>
    <row r="1044340" customFormat="1" spans="1:3">
      <c r="A1044340" s="1"/>
      <c r="B1044340" s="1"/>
      <c r="C1044340" s="1"/>
    </row>
    <row r="1044341" customFormat="1" spans="1:3">
      <c r="A1044341" s="1"/>
      <c r="B1044341" s="1"/>
      <c r="C1044341" s="1"/>
    </row>
    <row r="1044342" customFormat="1" spans="1:3">
      <c r="A1044342" s="1"/>
      <c r="B1044342" s="1"/>
      <c r="C1044342" s="1"/>
    </row>
    <row r="1044343" customFormat="1" spans="1:3">
      <c r="A1044343" s="1"/>
      <c r="B1044343" s="1"/>
      <c r="C1044343" s="1"/>
    </row>
    <row r="1044344" customFormat="1" spans="1:3">
      <c r="A1044344" s="1"/>
      <c r="B1044344" s="1"/>
      <c r="C1044344" s="1"/>
    </row>
    <row r="1044345" customFormat="1" spans="1:3">
      <c r="A1044345" s="1"/>
      <c r="B1044345" s="1"/>
      <c r="C1044345" s="1"/>
    </row>
    <row r="1044346" customFormat="1" spans="1:3">
      <c r="A1044346" s="1"/>
      <c r="B1044346" s="1"/>
      <c r="C1044346" s="1"/>
    </row>
    <row r="1044347" customFormat="1" spans="1:3">
      <c r="A1044347" s="1"/>
      <c r="B1044347" s="1"/>
      <c r="C1044347" s="1"/>
    </row>
    <row r="1044348" customFormat="1" spans="1:3">
      <c r="A1044348" s="1"/>
      <c r="B1044348" s="1"/>
      <c r="C1044348" s="1"/>
    </row>
    <row r="1044349" customFormat="1" spans="1:3">
      <c r="A1044349" s="1"/>
      <c r="B1044349" s="1"/>
      <c r="C1044349" s="1"/>
    </row>
    <row r="1044350" customFormat="1" spans="1:3">
      <c r="A1044350" s="1"/>
      <c r="B1044350" s="1"/>
      <c r="C1044350" s="1"/>
    </row>
    <row r="1044351" customFormat="1" spans="1:3">
      <c r="A1044351" s="1"/>
      <c r="B1044351" s="1"/>
      <c r="C1044351" s="1"/>
    </row>
    <row r="1044352" customFormat="1" spans="1:3">
      <c r="A1044352" s="1"/>
      <c r="B1044352" s="1"/>
      <c r="C1044352" s="1"/>
    </row>
    <row r="1044353" customFormat="1" spans="1:3">
      <c r="A1044353" s="1"/>
      <c r="B1044353" s="1"/>
      <c r="C1044353" s="1"/>
    </row>
    <row r="1044354" customFormat="1" spans="1:3">
      <c r="A1044354" s="1"/>
      <c r="B1044354" s="1"/>
      <c r="C1044354" s="1"/>
    </row>
    <row r="1044355" customFormat="1" spans="1:3">
      <c r="A1044355" s="1"/>
      <c r="B1044355" s="1"/>
      <c r="C1044355" s="1"/>
    </row>
    <row r="1044356" customFormat="1" spans="1:3">
      <c r="A1044356" s="1"/>
      <c r="B1044356" s="1"/>
      <c r="C1044356" s="1"/>
    </row>
    <row r="1044357" customFormat="1" spans="1:3">
      <c r="A1044357" s="1"/>
      <c r="B1044357" s="1"/>
      <c r="C1044357" s="1"/>
    </row>
    <row r="1044358" customFormat="1" spans="1:3">
      <c r="A1044358" s="1"/>
      <c r="B1044358" s="1"/>
      <c r="C1044358" s="1"/>
    </row>
    <row r="1044359" customFormat="1" spans="1:3">
      <c r="A1044359" s="1"/>
      <c r="B1044359" s="1"/>
      <c r="C1044359" s="1"/>
    </row>
    <row r="1044360" customFormat="1" spans="1:3">
      <c r="A1044360" s="1"/>
      <c r="B1044360" s="1"/>
      <c r="C1044360" s="1"/>
    </row>
    <row r="1044361" customFormat="1" spans="1:3">
      <c r="A1044361" s="1"/>
      <c r="B1044361" s="1"/>
      <c r="C1044361" s="1"/>
    </row>
    <row r="1044362" customFormat="1" spans="1:3">
      <c r="A1044362" s="1"/>
      <c r="B1044362" s="1"/>
      <c r="C1044362" s="1"/>
    </row>
    <row r="1044363" customFormat="1" spans="1:3">
      <c r="A1044363" s="1"/>
      <c r="B1044363" s="1"/>
      <c r="C1044363" s="1"/>
    </row>
    <row r="1044364" customFormat="1" spans="1:3">
      <c r="A1044364" s="1"/>
      <c r="B1044364" s="1"/>
      <c r="C1044364" s="1"/>
    </row>
    <row r="1044365" customFormat="1" spans="1:3">
      <c r="A1044365" s="1"/>
      <c r="B1044365" s="1"/>
      <c r="C1044365" s="1"/>
    </row>
    <row r="1044366" customFormat="1" spans="1:3">
      <c r="A1044366" s="1"/>
      <c r="B1044366" s="1"/>
      <c r="C1044366" s="1"/>
    </row>
    <row r="1044367" customFormat="1" spans="1:3">
      <c r="A1044367" s="1"/>
      <c r="B1044367" s="1"/>
      <c r="C1044367" s="1"/>
    </row>
    <row r="1044368" customFormat="1" spans="1:3">
      <c r="A1044368" s="1"/>
      <c r="B1044368" s="1"/>
      <c r="C1044368" s="1"/>
    </row>
    <row r="1044369" customFormat="1" spans="1:3">
      <c r="A1044369" s="1"/>
      <c r="B1044369" s="1"/>
      <c r="C1044369" s="1"/>
    </row>
    <row r="1044370" customFormat="1" spans="1:3">
      <c r="A1044370" s="1"/>
      <c r="B1044370" s="1"/>
      <c r="C1044370" s="1"/>
    </row>
    <row r="1044371" customFormat="1" spans="1:3">
      <c r="A1044371" s="1"/>
      <c r="B1044371" s="1"/>
      <c r="C1044371" s="1"/>
    </row>
    <row r="1044372" customFormat="1" spans="1:3">
      <c r="A1044372" s="1"/>
      <c r="B1044372" s="1"/>
      <c r="C1044372" s="1"/>
    </row>
    <row r="1044373" customFormat="1" spans="1:3">
      <c r="A1044373" s="1"/>
      <c r="B1044373" s="1"/>
      <c r="C1044373" s="1"/>
    </row>
    <row r="1044374" customFormat="1" spans="1:3">
      <c r="A1044374" s="1"/>
      <c r="B1044374" s="1"/>
      <c r="C1044374" s="1"/>
    </row>
    <row r="1044375" customFormat="1" spans="1:3">
      <c r="A1044375" s="1"/>
      <c r="B1044375" s="1"/>
      <c r="C1044375" s="1"/>
    </row>
    <row r="1044376" customFormat="1" spans="1:3">
      <c r="A1044376" s="1"/>
      <c r="B1044376" s="1"/>
      <c r="C1044376" s="1"/>
    </row>
    <row r="1044377" customFormat="1" spans="1:3">
      <c r="A1044377" s="1"/>
      <c r="B1044377" s="1"/>
      <c r="C1044377" s="1"/>
    </row>
    <row r="1044378" customFormat="1" spans="1:3">
      <c r="A1044378" s="1"/>
      <c r="B1044378" s="1"/>
      <c r="C1044378" s="1"/>
    </row>
    <row r="1044379" customFormat="1" spans="1:3">
      <c r="A1044379" s="1"/>
      <c r="B1044379" s="1"/>
      <c r="C1044379" s="1"/>
    </row>
    <row r="1044380" customFormat="1" spans="1:3">
      <c r="A1044380" s="1"/>
      <c r="B1044380" s="1"/>
      <c r="C1044380" s="1"/>
    </row>
    <row r="1044381" customFormat="1" spans="1:3">
      <c r="A1044381" s="1"/>
      <c r="B1044381" s="1"/>
      <c r="C1044381" s="1"/>
    </row>
    <row r="1044382" customFormat="1" spans="1:3">
      <c r="A1044382" s="1"/>
      <c r="B1044382" s="1"/>
      <c r="C1044382" s="1"/>
    </row>
    <row r="1044383" customFormat="1" spans="1:3">
      <c r="A1044383" s="1"/>
      <c r="B1044383" s="1"/>
      <c r="C1044383" s="1"/>
    </row>
    <row r="1044384" customFormat="1" spans="1:3">
      <c r="A1044384" s="1"/>
      <c r="B1044384" s="1"/>
      <c r="C1044384" s="1"/>
    </row>
    <row r="1044385" customFormat="1" spans="1:3">
      <c r="A1044385" s="1"/>
      <c r="B1044385" s="1"/>
      <c r="C1044385" s="1"/>
    </row>
    <row r="1044386" customFormat="1" spans="1:3">
      <c r="A1044386" s="1"/>
      <c r="B1044386" s="1"/>
      <c r="C1044386" s="1"/>
    </row>
    <row r="1044387" customFormat="1" spans="1:3">
      <c r="A1044387" s="1"/>
      <c r="B1044387" s="1"/>
      <c r="C1044387" s="1"/>
    </row>
    <row r="1044388" customFormat="1" spans="1:3">
      <c r="A1044388" s="1"/>
      <c r="B1044388" s="1"/>
      <c r="C1044388" s="1"/>
    </row>
    <row r="1044389" customFormat="1" spans="1:3">
      <c r="A1044389" s="1"/>
      <c r="B1044389" s="1"/>
      <c r="C1044389" s="1"/>
    </row>
    <row r="1044390" customFormat="1" spans="1:3">
      <c r="A1044390" s="1"/>
      <c r="B1044390" s="1"/>
      <c r="C1044390" s="1"/>
    </row>
    <row r="1044391" customFormat="1" spans="1:3">
      <c r="A1044391" s="1"/>
      <c r="B1044391" s="1"/>
      <c r="C1044391" s="1"/>
    </row>
    <row r="1044392" customFormat="1" spans="1:3">
      <c r="A1044392" s="1"/>
      <c r="B1044392" s="1"/>
      <c r="C1044392" s="1"/>
    </row>
    <row r="1044393" customFormat="1" spans="1:3">
      <c r="A1044393" s="1"/>
      <c r="B1044393" s="1"/>
      <c r="C1044393" s="1"/>
    </row>
    <row r="1044394" customFormat="1" spans="1:3">
      <c r="A1044394" s="1"/>
      <c r="B1044394" s="1"/>
      <c r="C1044394" s="1"/>
    </row>
    <row r="1044395" customFormat="1" spans="1:3">
      <c r="A1044395" s="1"/>
      <c r="B1044395" s="1"/>
      <c r="C1044395" s="1"/>
    </row>
    <row r="1044396" customFormat="1" spans="1:3">
      <c r="A1044396" s="1"/>
      <c r="B1044396" s="1"/>
      <c r="C1044396" s="1"/>
    </row>
    <row r="1044397" customFormat="1" spans="1:3">
      <c r="A1044397" s="1"/>
      <c r="B1044397" s="1"/>
      <c r="C1044397" s="1"/>
    </row>
    <row r="1044398" customFormat="1" spans="1:3">
      <c r="A1044398" s="1"/>
      <c r="B1044398" s="1"/>
      <c r="C1044398" s="1"/>
    </row>
    <row r="1044399" customFormat="1" spans="1:3">
      <c r="A1044399" s="1"/>
      <c r="B1044399" s="1"/>
      <c r="C1044399" s="1"/>
    </row>
    <row r="1044400" customFormat="1" spans="1:3">
      <c r="A1044400" s="1"/>
      <c r="B1044400" s="1"/>
      <c r="C1044400" s="1"/>
    </row>
    <row r="1044401" customFormat="1" spans="1:3">
      <c r="A1044401" s="1"/>
      <c r="B1044401" s="1"/>
      <c r="C1044401" s="1"/>
    </row>
    <row r="1044402" customFormat="1" spans="1:3">
      <c r="A1044402" s="1"/>
      <c r="B1044402" s="1"/>
      <c r="C1044402" s="1"/>
    </row>
    <row r="1044403" customFormat="1" spans="1:3">
      <c r="A1044403" s="1"/>
      <c r="B1044403" s="1"/>
      <c r="C1044403" s="1"/>
    </row>
    <row r="1044404" customFormat="1" spans="1:3">
      <c r="A1044404" s="1"/>
      <c r="B1044404" s="1"/>
      <c r="C1044404" s="1"/>
    </row>
    <row r="1044405" customFormat="1" spans="1:3">
      <c r="A1044405" s="1"/>
      <c r="B1044405" s="1"/>
      <c r="C1044405" s="1"/>
    </row>
    <row r="1044406" customFormat="1" spans="1:3">
      <c r="A1044406" s="1"/>
      <c r="B1044406" s="1"/>
      <c r="C1044406" s="1"/>
    </row>
    <row r="1044407" customFormat="1" spans="1:3">
      <c r="A1044407" s="1"/>
      <c r="B1044407" s="1"/>
      <c r="C1044407" s="1"/>
    </row>
    <row r="1044408" customFormat="1" spans="1:3">
      <c r="A1044408" s="1"/>
      <c r="B1044408" s="1"/>
      <c r="C1044408" s="1"/>
    </row>
    <row r="1044409" customFormat="1" spans="1:3">
      <c r="A1044409" s="1"/>
      <c r="B1044409" s="1"/>
      <c r="C1044409" s="1"/>
    </row>
    <row r="1044410" customFormat="1" spans="1:3">
      <c r="A1044410" s="1"/>
      <c r="B1044410" s="1"/>
      <c r="C1044410" s="1"/>
    </row>
    <row r="1044411" customFormat="1" spans="1:3">
      <c r="A1044411" s="1"/>
      <c r="B1044411" s="1"/>
      <c r="C1044411" s="1"/>
    </row>
    <row r="1044412" customFormat="1" spans="1:3">
      <c r="A1044412" s="1"/>
      <c r="B1044412" s="1"/>
      <c r="C1044412" s="1"/>
    </row>
    <row r="1044413" customFormat="1" spans="1:3">
      <c r="A1044413" s="1"/>
      <c r="B1044413" s="1"/>
      <c r="C1044413" s="1"/>
    </row>
    <row r="1044414" customFormat="1" spans="1:3">
      <c r="A1044414" s="1"/>
      <c r="B1044414" s="1"/>
      <c r="C1044414" s="1"/>
    </row>
    <row r="1044415" customFormat="1" spans="1:3">
      <c r="A1044415" s="1"/>
      <c r="B1044415" s="1"/>
      <c r="C1044415" s="1"/>
    </row>
    <row r="1044416" customFormat="1" spans="1:3">
      <c r="A1044416" s="1"/>
      <c r="B1044416" s="1"/>
      <c r="C1044416" s="1"/>
    </row>
    <row r="1044417" customFormat="1" spans="1:3">
      <c r="A1044417" s="1"/>
      <c r="B1044417" s="1"/>
      <c r="C1044417" s="1"/>
    </row>
    <row r="1044418" customFormat="1" spans="1:3">
      <c r="A1044418" s="1"/>
      <c r="B1044418" s="1"/>
      <c r="C1044418" s="1"/>
    </row>
    <row r="1044419" customFormat="1" spans="1:3">
      <c r="A1044419" s="1"/>
      <c r="B1044419" s="1"/>
      <c r="C1044419" s="1"/>
    </row>
    <row r="1044420" customFormat="1" spans="1:3">
      <c r="A1044420" s="1"/>
      <c r="B1044420" s="1"/>
      <c r="C1044420" s="1"/>
    </row>
    <row r="1044421" customFormat="1" spans="1:3">
      <c r="A1044421" s="1"/>
      <c r="B1044421" s="1"/>
      <c r="C1044421" s="1"/>
    </row>
    <row r="1044422" customFormat="1" spans="1:3">
      <c r="A1044422" s="1"/>
      <c r="B1044422" s="1"/>
      <c r="C1044422" s="1"/>
    </row>
    <row r="1044423" customFormat="1" spans="1:3">
      <c r="A1044423" s="1"/>
      <c r="B1044423" s="1"/>
      <c r="C1044423" s="1"/>
    </row>
    <row r="1044424" customFormat="1" spans="1:3">
      <c r="A1044424" s="1"/>
      <c r="B1044424" s="1"/>
      <c r="C1044424" s="1"/>
    </row>
    <row r="1044425" customFormat="1" spans="1:3">
      <c r="A1044425" s="1"/>
      <c r="B1044425" s="1"/>
      <c r="C1044425" s="1"/>
    </row>
    <row r="1044426" customFormat="1" spans="1:3">
      <c r="A1044426" s="1"/>
      <c r="B1044426" s="1"/>
      <c r="C1044426" s="1"/>
    </row>
    <row r="1044427" customFormat="1" spans="1:3">
      <c r="A1044427" s="1"/>
      <c r="B1044427" s="1"/>
      <c r="C1044427" s="1"/>
    </row>
    <row r="1044428" customFormat="1" spans="1:3">
      <c r="A1044428" s="1"/>
      <c r="B1044428" s="1"/>
      <c r="C1044428" s="1"/>
    </row>
    <row r="1044429" customFormat="1" spans="1:3">
      <c r="A1044429" s="1"/>
      <c r="B1044429" s="1"/>
      <c r="C1044429" s="1"/>
    </row>
    <row r="1044430" customFormat="1" spans="1:3">
      <c r="A1044430" s="1"/>
      <c r="B1044430" s="1"/>
      <c r="C1044430" s="1"/>
    </row>
    <row r="1044431" customFormat="1" spans="1:3">
      <c r="A1044431" s="1"/>
      <c r="B1044431" s="1"/>
      <c r="C1044431" s="1"/>
    </row>
    <row r="1044432" customFormat="1" spans="1:3">
      <c r="A1044432" s="1"/>
      <c r="B1044432" s="1"/>
      <c r="C1044432" s="1"/>
    </row>
    <row r="1044433" customFormat="1" spans="1:3">
      <c r="A1044433" s="1"/>
      <c r="B1044433" s="1"/>
      <c r="C1044433" s="1"/>
    </row>
    <row r="1044434" customFormat="1" spans="1:3">
      <c r="A1044434" s="1"/>
      <c r="B1044434" s="1"/>
      <c r="C1044434" s="1"/>
    </row>
    <row r="1044435" customFormat="1" spans="1:3">
      <c r="A1044435" s="1"/>
      <c r="B1044435" s="1"/>
      <c r="C1044435" s="1"/>
    </row>
    <row r="1044436" customFormat="1" spans="1:3">
      <c r="A1044436" s="1"/>
      <c r="B1044436" s="1"/>
      <c r="C1044436" s="1"/>
    </row>
    <row r="1044437" customFormat="1" spans="1:3">
      <c r="A1044437" s="1"/>
      <c r="B1044437" s="1"/>
      <c r="C1044437" s="1"/>
    </row>
    <row r="1044438" customFormat="1" spans="1:3">
      <c r="A1044438" s="1"/>
      <c r="B1044438" s="1"/>
      <c r="C1044438" s="1"/>
    </row>
    <row r="1044439" customFormat="1" spans="1:3">
      <c r="A1044439" s="1"/>
      <c r="B1044439" s="1"/>
      <c r="C1044439" s="1"/>
    </row>
    <row r="1044440" customFormat="1" spans="1:3">
      <c r="A1044440" s="1"/>
      <c r="B1044440" s="1"/>
      <c r="C1044440" s="1"/>
    </row>
    <row r="1044441" customFormat="1" spans="1:3">
      <c r="A1044441" s="1"/>
      <c r="B1044441" s="1"/>
      <c r="C1044441" s="1"/>
    </row>
    <row r="1044442" customFormat="1" spans="1:3">
      <c r="A1044442" s="1"/>
      <c r="B1044442" s="1"/>
      <c r="C1044442" s="1"/>
    </row>
    <row r="1044443" customFormat="1" spans="1:3">
      <c r="A1044443" s="1"/>
      <c r="B1044443" s="1"/>
      <c r="C1044443" s="1"/>
    </row>
    <row r="1044444" customFormat="1" spans="1:3">
      <c r="A1044444" s="1"/>
      <c r="B1044444" s="1"/>
      <c r="C1044444" s="1"/>
    </row>
    <row r="1044445" customFormat="1" spans="1:3">
      <c r="A1044445" s="1"/>
      <c r="B1044445" s="1"/>
      <c r="C1044445" s="1"/>
    </row>
    <row r="1044446" customFormat="1" spans="1:3">
      <c r="A1044446" s="1"/>
      <c r="B1044446" s="1"/>
      <c r="C1044446" s="1"/>
    </row>
    <row r="1044447" customFormat="1" spans="1:3">
      <c r="A1044447" s="1"/>
      <c r="B1044447" s="1"/>
      <c r="C1044447" s="1"/>
    </row>
    <row r="1044448" customFormat="1" spans="1:3">
      <c r="A1044448" s="1"/>
      <c r="B1044448" s="1"/>
      <c r="C1044448" s="1"/>
    </row>
    <row r="1044449" customFormat="1" spans="1:3">
      <c r="A1044449" s="1"/>
      <c r="B1044449" s="1"/>
      <c r="C1044449" s="1"/>
    </row>
    <row r="1044450" customFormat="1" spans="1:3">
      <c r="A1044450" s="1"/>
      <c r="B1044450" s="1"/>
      <c r="C1044450" s="1"/>
    </row>
    <row r="1044451" customFormat="1" spans="1:3">
      <c r="A1044451" s="1"/>
      <c r="B1044451" s="1"/>
      <c r="C1044451" s="1"/>
    </row>
    <row r="1044452" customFormat="1" spans="1:3">
      <c r="A1044452" s="1"/>
      <c r="B1044452" s="1"/>
      <c r="C1044452" s="1"/>
    </row>
    <row r="1044453" customFormat="1" spans="1:3">
      <c r="A1044453" s="1"/>
      <c r="B1044453" s="1"/>
      <c r="C1044453" s="1"/>
    </row>
    <row r="1044454" customFormat="1" spans="1:3">
      <c r="A1044454" s="1"/>
      <c r="B1044454" s="1"/>
      <c r="C1044454" s="1"/>
    </row>
    <row r="1044455" customFormat="1" spans="1:3">
      <c r="A1044455" s="1"/>
      <c r="B1044455" s="1"/>
      <c r="C1044455" s="1"/>
    </row>
    <row r="1044456" customFormat="1" spans="1:3">
      <c r="A1044456" s="1"/>
      <c r="B1044456" s="1"/>
      <c r="C1044456" s="1"/>
    </row>
    <row r="1044457" customFormat="1" spans="1:3">
      <c r="A1044457" s="1"/>
      <c r="B1044457" s="1"/>
      <c r="C1044457" s="1"/>
    </row>
    <row r="1044458" customFormat="1" spans="1:3">
      <c r="A1044458" s="1"/>
      <c r="B1044458" s="1"/>
      <c r="C1044458" s="1"/>
    </row>
    <row r="1044459" customFormat="1" spans="1:3">
      <c r="A1044459" s="1"/>
      <c r="B1044459" s="1"/>
      <c r="C1044459" s="1"/>
    </row>
    <row r="1044460" customFormat="1" spans="1:3">
      <c r="A1044460" s="1"/>
      <c r="B1044460" s="1"/>
      <c r="C1044460" s="1"/>
    </row>
    <row r="1044461" customFormat="1" spans="1:3">
      <c r="A1044461" s="1"/>
      <c r="B1044461" s="1"/>
      <c r="C1044461" s="1"/>
    </row>
    <row r="1044462" customFormat="1" spans="1:3">
      <c r="A1044462" s="1"/>
      <c r="B1044462" s="1"/>
      <c r="C1044462" s="1"/>
    </row>
    <row r="1044463" customFormat="1" spans="1:3">
      <c r="A1044463" s="1"/>
      <c r="B1044463" s="1"/>
      <c r="C1044463" s="1"/>
    </row>
    <row r="1044464" customFormat="1" spans="1:3">
      <c r="A1044464" s="1"/>
      <c r="B1044464" s="1"/>
      <c r="C1044464" s="1"/>
    </row>
    <row r="1044465" customFormat="1" spans="1:3">
      <c r="A1044465" s="1"/>
      <c r="B1044465" s="1"/>
      <c r="C1044465" s="1"/>
    </row>
    <row r="1044466" customFormat="1" spans="1:3">
      <c r="A1044466" s="1"/>
      <c r="B1044466" s="1"/>
      <c r="C1044466" s="1"/>
    </row>
    <row r="1044467" customFormat="1" spans="1:3">
      <c r="A1044467" s="1"/>
      <c r="B1044467" s="1"/>
      <c r="C1044467" s="1"/>
    </row>
    <row r="1044468" customFormat="1" spans="1:3">
      <c r="A1044468" s="1"/>
      <c r="B1044468" s="1"/>
      <c r="C1044468" s="1"/>
    </row>
    <row r="1044469" customFormat="1" spans="1:3">
      <c r="A1044469" s="1"/>
      <c r="B1044469" s="1"/>
      <c r="C1044469" s="1"/>
    </row>
    <row r="1044470" customFormat="1" spans="1:3">
      <c r="A1044470" s="1"/>
      <c r="B1044470" s="1"/>
      <c r="C1044470" s="1"/>
    </row>
    <row r="1044471" customFormat="1" spans="1:3">
      <c r="A1044471" s="1"/>
      <c r="B1044471" s="1"/>
      <c r="C1044471" s="1"/>
    </row>
    <row r="1044472" customFormat="1" spans="1:3">
      <c r="A1044472" s="1"/>
      <c r="B1044472" s="1"/>
      <c r="C1044472" s="1"/>
    </row>
    <row r="1044473" customFormat="1" spans="1:3">
      <c r="A1044473" s="1"/>
      <c r="B1044473" s="1"/>
      <c r="C1044473" s="1"/>
    </row>
    <row r="1044474" customFormat="1" spans="1:3">
      <c r="A1044474" s="1"/>
      <c r="B1044474" s="1"/>
      <c r="C1044474" s="1"/>
    </row>
    <row r="1044475" customFormat="1" spans="1:3">
      <c r="A1044475" s="1"/>
      <c r="B1044475" s="1"/>
      <c r="C1044475" s="1"/>
    </row>
    <row r="1044476" customFormat="1" spans="1:3">
      <c r="A1044476" s="1"/>
      <c r="B1044476" s="1"/>
      <c r="C1044476" s="1"/>
    </row>
    <row r="1044477" customFormat="1" spans="1:3">
      <c r="A1044477" s="1"/>
      <c r="B1044477" s="1"/>
      <c r="C1044477" s="1"/>
    </row>
    <row r="1044478" customFormat="1" spans="1:3">
      <c r="A1044478" s="1"/>
      <c r="B1044478" s="1"/>
      <c r="C1044478" s="1"/>
    </row>
    <row r="1044479" customFormat="1" spans="1:3">
      <c r="A1044479" s="1"/>
      <c r="B1044479" s="1"/>
      <c r="C1044479" s="1"/>
    </row>
    <row r="1044480" customFormat="1" spans="1:3">
      <c r="A1044480" s="1"/>
      <c r="B1044480" s="1"/>
      <c r="C1044480" s="1"/>
    </row>
    <row r="1044481" customFormat="1" spans="1:3">
      <c r="A1044481" s="1"/>
      <c r="B1044481" s="1"/>
      <c r="C1044481" s="1"/>
    </row>
    <row r="1044482" customFormat="1" spans="1:3">
      <c r="A1044482" s="1"/>
      <c r="B1044482" s="1"/>
      <c r="C1044482" s="1"/>
    </row>
    <row r="1044483" customFormat="1" spans="1:3">
      <c r="A1044483" s="1"/>
      <c r="B1044483" s="1"/>
      <c r="C1044483" s="1"/>
    </row>
    <row r="1044484" customFormat="1" spans="1:3">
      <c r="A1044484" s="1"/>
      <c r="B1044484" s="1"/>
      <c r="C1044484" s="1"/>
    </row>
    <row r="1044485" customFormat="1" spans="1:3">
      <c r="A1044485" s="1"/>
      <c r="B1044485" s="1"/>
      <c r="C1044485" s="1"/>
    </row>
    <row r="1044486" customFormat="1" spans="1:3">
      <c r="A1044486" s="1"/>
      <c r="B1044486" s="1"/>
      <c r="C1044486" s="1"/>
    </row>
    <row r="1044487" customFormat="1" spans="1:3">
      <c r="A1044487" s="1"/>
      <c r="B1044487" s="1"/>
      <c r="C1044487" s="1"/>
    </row>
    <row r="1044488" customFormat="1" spans="1:3">
      <c r="A1044488" s="1"/>
      <c r="B1044488" s="1"/>
      <c r="C1044488" s="1"/>
    </row>
    <row r="1044489" customFormat="1" spans="1:3">
      <c r="A1044489" s="1"/>
      <c r="B1044489" s="1"/>
      <c r="C1044489" s="1"/>
    </row>
    <row r="1044490" customFormat="1" spans="1:3">
      <c r="A1044490" s="1"/>
      <c r="B1044490" s="1"/>
      <c r="C1044490" s="1"/>
    </row>
    <row r="1044491" customFormat="1" spans="1:3">
      <c r="A1044491" s="1"/>
      <c r="B1044491" s="1"/>
      <c r="C1044491" s="1"/>
    </row>
    <row r="1044492" customFormat="1" spans="1:3">
      <c r="A1044492" s="1"/>
      <c r="B1044492" s="1"/>
      <c r="C1044492" s="1"/>
    </row>
    <row r="1044493" customFormat="1" spans="1:3">
      <c r="A1044493" s="1"/>
      <c r="B1044493" s="1"/>
      <c r="C1044493" s="1"/>
    </row>
    <row r="1044494" customFormat="1" spans="1:3">
      <c r="A1044494" s="1"/>
      <c r="B1044494" s="1"/>
      <c r="C1044494" s="1"/>
    </row>
    <row r="1044495" customFormat="1" spans="1:3">
      <c r="A1044495" s="1"/>
      <c r="B1044495" s="1"/>
      <c r="C1044495" s="1"/>
    </row>
    <row r="1044496" customFormat="1" spans="1:3">
      <c r="A1044496" s="1"/>
      <c r="B1044496" s="1"/>
      <c r="C1044496" s="1"/>
    </row>
    <row r="1044497" customFormat="1" spans="1:3">
      <c r="A1044497" s="1"/>
      <c r="B1044497" s="1"/>
      <c r="C1044497" s="1"/>
    </row>
    <row r="1044498" customFormat="1" spans="1:3">
      <c r="A1044498" s="1"/>
      <c r="B1044498" s="1"/>
      <c r="C1044498" s="1"/>
    </row>
    <row r="1044499" customFormat="1" spans="1:3">
      <c r="A1044499" s="1"/>
      <c r="B1044499" s="1"/>
      <c r="C1044499" s="1"/>
    </row>
    <row r="1044500" customFormat="1" spans="1:3">
      <c r="A1044500" s="1"/>
      <c r="B1044500" s="1"/>
      <c r="C1044500" s="1"/>
    </row>
    <row r="1044501" customFormat="1" spans="1:3">
      <c r="A1044501" s="1"/>
      <c r="B1044501" s="1"/>
      <c r="C1044501" s="1"/>
    </row>
    <row r="1044502" customFormat="1" spans="1:3">
      <c r="A1044502" s="1"/>
      <c r="B1044502" s="1"/>
      <c r="C1044502" s="1"/>
    </row>
    <row r="1044503" customFormat="1" spans="1:3">
      <c r="A1044503" s="1"/>
      <c r="B1044503" s="1"/>
      <c r="C1044503" s="1"/>
    </row>
    <row r="1044504" customFormat="1" spans="1:3">
      <c r="A1044504" s="1"/>
      <c r="B1044504" s="1"/>
      <c r="C1044504" s="1"/>
    </row>
    <row r="1044505" customFormat="1" spans="1:3">
      <c r="A1044505" s="1"/>
      <c r="B1044505" s="1"/>
      <c r="C1044505" s="1"/>
    </row>
    <row r="1044506" customFormat="1" spans="1:3">
      <c r="A1044506" s="1"/>
      <c r="B1044506" s="1"/>
      <c r="C1044506" s="1"/>
    </row>
    <row r="1044507" customFormat="1" spans="1:3">
      <c r="A1044507" s="1"/>
      <c r="B1044507" s="1"/>
      <c r="C1044507" s="1"/>
    </row>
    <row r="1044508" customFormat="1" spans="1:3">
      <c r="A1044508" s="1"/>
      <c r="B1044508" s="1"/>
      <c r="C1044508" s="1"/>
    </row>
    <row r="1044509" customFormat="1" spans="1:3">
      <c r="A1044509" s="1"/>
      <c r="B1044509" s="1"/>
      <c r="C1044509" s="1"/>
    </row>
    <row r="1044510" customFormat="1" spans="1:3">
      <c r="A1044510" s="1"/>
      <c r="B1044510" s="1"/>
      <c r="C1044510" s="1"/>
    </row>
    <row r="1044511" customFormat="1" spans="1:3">
      <c r="A1044511" s="1"/>
      <c r="B1044511" s="1"/>
      <c r="C1044511" s="1"/>
    </row>
    <row r="1044512" customFormat="1" spans="1:3">
      <c r="A1044512" s="1"/>
      <c r="B1044512" s="1"/>
      <c r="C1044512" s="1"/>
    </row>
    <row r="1044513" customFormat="1" spans="1:3">
      <c r="A1044513" s="1"/>
      <c r="B1044513" s="1"/>
      <c r="C1044513" s="1"/>
    </row>
    <row r="1044514" customFormat="1" spans="1:3">
      <c r="A1044514" s="1"/>
      <c r="B1044514" s="1"/>
      <c r="C1044514" s="1"/>
    </row>
    <row r="1044515" customFormat="1" spans="1:3">
      <c r="A1044515" s="1"/>
      <c r="B1044515" s="1"/>
      <c r="C1044515" s="1"/>
    </row>
    <row r="1044516" customFormat="1" spans="1:3">
      <c r="A1044516" s="1"/>
      <c r="B1044516" s="1"/>
      <c r="C1044516" s="1"/>
    </row>
    <row r="1044517" customFormat="1" spans="1:3">
      <c r="A1044517" s="1"/>
      <c r="B1044517" s="1"/>
      <c r="C1044517" s="1"/>
    </row>
    <row r="1044518" customFormat="1" spans="1:3">
      <c r="A1044518" s="1"/>
      <c r="B1044518" s="1"/>
      <c r="C1044518" s="1"/>
    </row>
    <row r="1044519" customFormat="1" spans="1:3">
      <c r="A1044519" s="1"/>
      <c r="B1044519" s="1"/>
      <c r="C1044519" s="1"/>
    </row>
    <row r="1044520" customFormat="1" spans="1:3">
      <c r="A1044520" s="1"/>
      <c r="B1044520" s="1"/>
      <c r="C1044520" s="1"/>
    </row>
    <row r="1044521" customFormat="1" spans="1:3">
      <c r="A1044521" s="1"/>
      <c r="B1044521" s="1"/>
      <c r="C1044521" s="1"/>
    </row>
    <row r="1044522" customFormat="1" spans="1:3">
      <c r="A1044522" s="1"/>
      <c r="B1044522" s="1"/>
      <c r="C1044522" s="1"/>
    </row>
    <row r="1044523" customFormat="1" spans="1:3">
      <c r="A1044523" s="1"/>
      <c r="B1044523" s="1"/>
      <c r="C1044523" s="1"/>
    </row>
    <row r="1044524" customFormat="1" spans="1:3">
      <c r="A1044524" s="1"/>
      <c r="B1044524" s="1"/>
      <c r="C1044524" s="1"/>
    </row>
    <row r="1044525" customFormat="1" spans="1:3">
      <c r="A1044525" s="1"/>
      <c r="B1044525" s="1"/>
      <c r="C1044525" s="1"/>
    </row>
    <row r="1044526" customFormat="1" spans="1:3">
      <c r="A1044526" s="1"/>
      <c r="B1044526" s="1"/>
      <c r="C1044526" s="1"/>
    </row>
    <row r="1044527" customFormat="1" spans="1:3">
      <c r="A1044527" s="1"/>
      <c r="B1044527" s="1"/>
      <c r="C1044527" s="1"/>
    </row>
    <row r="1044528" customFormat="1" spans="1:3">
      <c r="A1044528" s="1"/>
      <c r="B1044528" s="1"/>
      <c r="C1044528" s="1"/>
    </row>
    <row r="1044529" customFormat="1" spans="1:3">
      <c r="A1044529" s="1"/>
      <c r="B1044529" s="1"/>
      <c r="C1044529" s="1"/>
    </row>
    <row r="1044530" customFormat="1" spans="1:3">
      <c r="A1044530" s="1"/>
      <c r="B1044530" s="1"/>
      <c r="C1044530" s="1"/>
    </row>
    <row r="1044531" customFormat="1" spans="1:3">
      <c r="A1044531" s="1"/>
      <c r="B1044531" s="1"/>
      <c r="C1044531" s="1"/>
    </row>
    <row r="1044532" customFormat="1" spans="1:3">
      <c r="A1044532" s="1"/>
      <c r="B1044532" s="1"/>
      <c r="C1044532" s="1"/>
    </row>
    <row r="1044533" customFormat="1" spans="1:3">
      <c r="A1044533" s="1"/>
      <c r="B1044533" s="1"/>
      <c r="C1044533" s="1"/>
    </row>
    <row r="1044534" customFormat="1" spans="1:3">
      <c r="A1044534" s="1"/>
      <c r="B1044534" s="1"/>
      <c r="C1044534" s="1"/>
    </row>
    <row r="1044535" customFormat="1" spans="1:3">
      <c r="A1044535" s="1"/>
      <c r="B1044535" s="1"/>
      <c r="C1044535" s="1"/>
    </row>
    <row r="1044536" customFormat="1" spans="1:3">
      <c r="A1044536" s="1"/>
      <c r="B1044536" s="1"/>
      <c r="C1044536" s="1"/>
    </row>
    <row r="1044537" customFormat="1" spans="1:3">
      <c r="A1044537" s="1"/>
      <c r="B1044537" s="1"/>
      <c r="C1044537" s="1"/>
    </row>
    <row r="1044538" customFormat="1" spans="1:3">
      <c r="A1044538" s="1"/>
      <c r="B1044538" s="1"/>
      <c r="C1044538" s="1"/>
    </row>
    <row r="1044539" customFormat="1" spans="1:3">
      <c r="A1044539" s="1"/>
      <c r="B1044539" s="1"/>
      <c r="C1044539" s="1"/>
    </row>
    <row r="1044540" customFormat="1" spans="1:3">
      <c r="A1044540" s="1"/>
      <c r="B1044540" s="1"/>
      <c r="C1044540" s="1"/>
    </row>
    <row r="1044541" customFormat="1" spans="1:3">
      <c r="A1044541" s="1"/>
      <c r="B1044541" s="1"/>
      <c r="C1044541" s="1"/>
    </row>
    <row r="1044542" customFormat="1" spans="1:3">
      <c r="A1044542" s="1"/>
      <c r="B1044542" s="1"/>
      <c r="C1044542" s="1"/>
    </row>
    <row r="1044543" customFormat="1" spans="1:3">
      <c r="A1044543" s="1"/>
      <c r="B1044543" s="1"/>
      <c r="C1044543" s="1"/>
    </row>
    <row r="1044544" customFormat="1" spans="1:3">
      <c r="A1044544" s="1"/>
      <c r="B1044544" s="1"/>
      <c r="C1044544" s="1"/>
    </row>
    <row r="1044545" customFormat="1" spans="1:3">
      <c r="A1044545" s="1"/>
      <c r="B1044545" s="1"/>
      <c r="C1044545" s="1"/>
    </row>
    <row r="1044546" customFormat="1" spans="1:3">
      <c r="A1044546" s="1"/>
      <c r="B1044546" s="1"/>
      <c r="C1044546" s="1"/>
    </row>
    <row r="1044547" customFormat="1" spans="1:3">
      <c r="A1044547" s="1"/>
      <c r="B1044547" s="1"/>
      <c r="C1044547" s="1"/>
    </row>
    <row r="1044548" customFormat="1" spans="1:3">
      <c r="A1044548" s="1"/>
      <c r="B1044548" s="1"/>
      <c r="C1044548" s="1"/>
    </row>
    <row r="1044549" customFormat="1" spans="1:3">
      <c r="A1044549" s="1"/>
      <c r="B1044549" s="1"/>
      <c r="C1044549" s="1"/>
    </row>
    <row r="1044550" customFormat="1" spans="1:3">
      <c r="A1044550" s="1"/>
      <c r="B1044550" s="1"/>
      <c r="C1044550" s="1"/>
    </row>
    <row r="1044551" customFormat="1" spans="1:3">
      <c r="A1044551" s="1"/>
      <c r="B1044551" s="1"/>
      <c r="C1044551" s="1"/>
    </row>
    <row r="1044552" customFormat="1" spans="1:3">
      <c r="A1044552" s="1"/>
      <c r="B1044552" s="1"/>
      <c r="C1044552" s="1"/>
    </row>
    <row r="1044553" customFormat="1" spans="1:3">
      <c r="A1044553" s="1"/>
      <c r="B1044553" s="1"/>
      <c r="C1044553" s="1"/>
    </row>
    <row r="1044554" customFormat="1" spans="1:3">
      <c r="A1044554" s="1"/>
      <c r="B1044554" s="1"/>
      <c r="C1044554" s="1"/>
    </row>
    <row r="1044555" customFormat="1" spans="1:3">
      <c r="A1044555" s="1"/>
      <c r="B1044555" s="1"/>
      <c r="C1044555" s="1"/>
    </row>
    <row r="1044556" customFormat="1" spans="1:3">
      <c r="A1044556" s="1"/>
      <c r="B1044556" s="1"/>
      <c r="C1044556" s="1"/>
    </row>
    <row r="1044557" customFormat="1" spans="1:3">
      <c r="A1044557" s="1"/>
      <c r="B1044557" s="1"/>
      <c r="C1044557" s="1"/>
    </row>
    <row r="1044558" customFormat="1" spans="1:3">
      <c r="A1044558" s="1"/>
      <c r="B1044558" s="1"/>
      <c r="C1044558" s="1"/>
    </row>
    <row r="1044559" customFormat="1" spans="1:3">
      <c r="A1044559" s="1"/>
      <c r="B1044559" s="1"/>
      <c r="C1044559" s="1"/>
    </row>
    <row r="1044560" customFormat="1" spans="1:3">
      <c r="A1044560" s="1"/>
      <c r="B1044560" s="1"/>
      <c r="C1044560" s="1"/>
    </row>
    <row r="1044561" customFormat="1" spans="1:3">
      <c r="A1044561" s="1"/>
      <c r="B1044561" s="1"/>
      <c r="C1044561" s="1"/>
    </row>
    <row r="1044562" customFormat="1" spans="1:3">
      <c r="A1044562" s="1"/>
      <c r="B1044562" s="1"/>
      <c r="C1044562" s="1"/>
    </row>
    <row r="1044563" customFormat="1" spans="1:3">
      <c r="A1044563" s="1"/>
      <c r="B1044563" s="1"/>
      <c r="C1044563" s="1"/>
    </row>
    <row r="1044564" customFormat="1" spans="1:3">
      <c r="A1044564" s="1"/>
      <c r="B1044564" s="1"/>
      <c r="C1044564" s="1"/>
    </row>
    <row r="1044565" customFormat="1" spans="1:3">
      <c r="A1044565" s="1"/>
      <c r="B1044565" s="1"/>
      <c r="C1044565" s="1"/>
    </row>
    <row r="1044566" customFormat="1" spans="1:3">
      <c r="A1044566" s="1"/>
      <c r="B1044566" s="1"/>
      <c r="C1044566" s="1"/>
    </row>
    <row r="1044567" customFormat="1" spans="1:3">
      <c r="A1044567" s="1"/>
      <c r="B1044567" s="1"/>
      <c r="C1044567" s="1"/>
    </row>
    <row r="1044568" customFormat="1" spans="1:3">
      <c r="A1044568" s="1"/>
      <c r="B1044568" s="1"/>
      <c r="C1044568" s="1"/>
    </row>
    <row r="1044569" customFormat="1" spans="1:3">
      <c r="A1044569" s="1"/>
      <c r="B1044569" s="1"/>
      <c r="C1044569" s="1"/>
    </row>
    <row r="1044570" customFormat="1" spans="1:3">
      <c r="A1044570" s="1"/>
      <c r="B1044570" s="1"/>
      <c r="C1044570" s="1"/>
    </row>
    <row r="1044571" customFormat="1" spans="1:3">
      <c r="A1044571" s="1"/>
      <c r="B1044571" s="1"/>
      <c r="C1044571" s="1"/>
    </row>
    <row r="1044572" customFormat="1" spans="1:3">
      <c r="A1044572" s="1"/>
      <c r="B1044572" s="1"/>
      <c r="C1044572" s="1"/>
    </row>
    <row r="1044573" customFormat="1" spans="1:3">
      <c r="A1044573" s="1"/>
      <c r="B1044573" s="1"/>
      <c r="C1044573" s="1"/>
    </row>
    <row r="1044574" customFormat="1" spans="1:3">
      <c r="A1044574" s="1"/>
      <c r="B1044574" s="1"/>
      <c r="C1044574" s="1"/>
    </row>
    <row r="1044575" customFormat="1" spans="1:3">
      <c r="A1044575" s="1"/>
      <c r="B1044575" s="1"/>
      <c r="C1044575" s="1"/>
    </row>
    <row r="1044576" customFormat="1" spans="1:3">
      <c r="A1044576" s="1"/>
      <c r="B1044576" s="1"/>
      <c r="C1044576" s="1"/>
    </row>
    <row r="1044577" customFormat="1" spans="1:3">
      <c r="A1044577" s="1"/>
      <c r="B1044577" s="1"/>
      <c r="C1044577" s="1"/>
    </row>
    <row r="1044578" customFormat="1" spans="1:3">
      <c r="A1044578" s="1"/>
      <c r="B1044578" s="1"/>
      <c r="C1044578" s="1"/>
    </row>
    <row r="1044579" customFormat="1" spans="1:3">
      <c r="A1044579" s="1"/>
      <c r="B1044579" s="1"/>
      <c r="C1044579" s="1"/>
    </row>
    <row r="1044580" customFormat="1" spans="1:3">
      <c r="A1044580" s="1"/>
      <c r="B1044580" s="1"/>
      <c r="C1044580" s="1"/>
    </row>
    <row r="1044581" customFormat="1" spans="1:3">
      <c r="A1044581" s="1"/>
      <c r="B1044581" s="1"/>
      <c r="C1044581" s="1"/>
    </row>
    <row r="1044582" customFormat="1" spans="1:3">
      <c r="A1044582" s="1"/>
      <c r="B1044582" s="1"/>
      <c r="C1044582" s="1"/>
    </row>
    <row r="1044583" customFormat="1" spans="1:3">
      <c r="A1044583" s="1"/>
      <c r="B1044583" s="1"/>
      <c r="C1044583" s="1"/>
    </row>
    <row r="1044584" customFormat="1" spans="1:3">
      <c r="A1044584" s="1"/>
      <c r="B1044584" s="1"/>
      <c r="C1044584" s="1"/>
    </row>
    <row r="1044585" customFormat="1" spans="1:3">
      <c r="A1044585" s="1"/>
      <c r="B1044585" s="1"/>
      <c r="C1044585" s="1"/>
    </row>
    <row r="1044586" customFormat="1" spans="1:3">
      <c r="A1044586" s="1"/>
      <c r="B1044586" s="1"/>
      <c r="C1044586" s="1"/>
    </row>
    <row r="1044587" customFormat="1" spans="1:3">
      <c r="A1044587" s="1"/>
      <c r="B1044587" s="1"/>
      <c r="C1044587" s="1"/>
    </row>
    <row r="1044588" customFormat="1" spans="1:3">
      <c r="A1044588" s="1"/>
      <c r="B1044588" s="1"/>
      <c r="C1044588" s="1"/>
    </row>
    <row r="1044589" customFormat="1" spans="1:3">
      <c r="A1044589" s="1"/>
      <c r="B1044589" s="1"/>
      <c r="C1044589" s="1"/>
    </row>
    <row r="1044590" customFormat="1" spans="1:3">
      <c r="A1044590" s="1"/>
      <c r="B1044590" s="1"/>
      <c r="C1044590" s="1"/>
    </row>
    <row r="1044591" customFormat="1" spans="1:3">
      <c r="A1044591" s="1"/>
      <c r="B1044591" s="1"/>
      <c r="C1044591" s="1"/>
    </row>
    <row r="1044592" customFormat="1" spans="1:3">
      <c r="A1044592" s="1"/>
      <c r="B1044592" s="1"/>
      <c r="C1044592" s="1"/>
    </row>
    <row r="1044593" customFormat="1" spans="1:3">
      <c r="A1044593" s="1"/>
      <c r="B1044593" s="1"/>
      <c r="C1044593" s="1"/>
    </row>
    <row r="1044594" customFormat="1" spans="1:3">
      <c r="A1044594" s="1"/>
      <c r="B1044594" s="1"/>
      <c r="C1044594" s="1"/>
    </row>
    <row r="1044595" customFormat="1" spans="1:3">
      <c r="A1044595" s="1"/>
      <c r="B1044595" s="1"/>
      <c r="C1044595" s="1"/>
    </row>
    <row r="1044596" customFormat="1" spans="1:3">
      <c r="A1044596" s="1"/>
      <c r="B1044596" s="1"/>
      <c r="C1044596" s="1"/>
    </row>
    <row r="1044597" customFormat="1" spans="1:3">
      <c r="A1044597" s="1"/>
      <c r="B1044597" s="1"/>
      <c r="C1044597" s="1"/>
    </row>
    <row r="1044598" customFormat="1" spans="1:3">
      <c r="A1044598" s="1"/>
      <c r="B1044598" s="1"/>
      <c r="C1044598" s="1"/>
    </row>
    <row r="1044599" customFormat="1" spans="1:3">
      <c r="A1044599" s="1"/>
      <c r="B1044599" s="1"/>
      <c r="C1044599" s="1"/>
    </row>
    <row r="1044600" customFormat="1" spans="1:3">
      <c r="A1044600" s="1"/>
      <c r="B1044600" s="1"/>
      <c r="C1044600" s="1"/>
    </row>
    <row r="1044601" customFormat="1" spans="1:3">
      <c r="A1044601" s="1"/>
      <c r="B1044601" s="1"/>
      <c r="C1044601" s="1"/>
    </row>
    <row r="1044602" customFormat="1" spans="1:3">
      <c r="A1044602" s="1"/>
      <c r="B1044602" s="1"/>
      <c r="C1044602" s="1"/>
    </row>
    <row r="1044603" customFormat="1" spans="1:3">
      <c r="A1044603" s="1"/>
      <c r="B1044603" s="1"/>
      <c r="C1044603" s="1"/>
    </row>
    <row r="1044604" customFormat="1" spans="1:3">
      <c r="A1044604" s="1"/>
      <c r="B1044604" s="1"/>
      <c r="C1044604" s="1"/>
    </row>
    <row r="1044605" customFormat="1" spans="1:3">
      <c r="A1044605" s="1"/>
      <c r="B1044605" s="1"/>
      <c r="C1044605" s="1"/>
    </row>
    <row r="1044606" customFormat="1" spans="1:3">
      <c r="A1044606" s="1"/>
      <c r="B1044606" s="1"/>
      <c r="C1044606" s="1"/>
    </row>
    <row r="1044607" customFormat="1" spans="1:3">
      <c r="A1044607" s="1"/>
      <c r="B1044607" s="1"/>
      <c r="C1044607" s="1"/>
    </row>
    <row r="1044608" customFormat="1" spans="1:3">
      <c r="A1044608" s="1"/>
      <c r="B1044608" s="1"/>
      <c r="C1044608" s="1"/>
    </row>
    <row r="1044609" customFormat="1" spans="1:3">
      <c r="A1044609" s="1"/>
      <c r="B1044609" s="1"/>
      <c r="C1044609" s="1"/>
    </row>
    <row r="1044610" customFormat="1" spans="1:3">
      <c r="A1044610" s="1"/>
      <c r="B1044610" s="1"/>
      <c r="C1044610" s="1"/>
    </row>
    <row r="1044611" customFormat="1" spans="1:3">
      <c r="A1044611" s="1"/>
      <c r="B1044611" s="1"/>
      <c r="C1044611" s="1"/>
    </row>
    <row r="1044612" customFormat="1" spans="1:3">
      <c r="A1044612" s="1"/>
      <c r="B1044612" s="1"/>
      <c r="C1044612" s="1"/>
    </row>
    <row r="1044613" customFormat="1" spans="1:3">
      <c r="A1044613" s="1"/>
      <c r="B1044613" s="1"/>
      <c r="C1044613" s="1"/>
    </row>
    <row r="1044614" customFormat="1" spans="1:3">
      <c r="A1044614" s="1"/>
      <c r="B1044614" s="1"/>
      <c r="C1044614" s="1"/>
    </row>
    <row r="1044615" customFormat="1" spans="1:3">
      <c r="A1044615" s="1"/>
      <c r="B1044615" s="1"/>
      <c r="C1044615" s="1"/>
    </row>
    <row r="1044616" customFormat="1" spans="1:3">
      <c r="A1044616" s="1"/>
      <c r="B1044616" s="1"/>
      <c r="C1044616" s="1"/>
    </row>
    <row r="1044617" customFormat="1" spans="1:3">
      <c r="A1044617" s="1"/>
      <c r="B1044617" s="1"/>
      <c r="C1044617" s="1"/>
    </row>
    <row r="1044618" customFormat="1" spans="1:3">
      <c r="A1044618" s="1"/>
      <c r="B1044618" s="1"/>
      <c r="C1044618" s="1"/>
    </row>
    <row r="1044619" customFormat="1" spans="1:3">
      <c r="A1044619" s="1"/>
      <c r="B1044619" s="1"/>
      <c r="C1044619" s="1"/>
    </row>
    <row r="1044620" customFormat="1" spans="1:3">
      <c r="A1044620" s="1"/>
      <c r="B1044620" s="1"/>
      <c r="C1044620" s="1"/>
    </row>
    <row r="1044621" customFormat="1" spans="1:3">
      <c r="A1044621" s="1"/>
      <c r="B1044621" s="1"/>
      <c r="C1044621" s="1"/>
    </row>
    <row r="1044622" customFormat="1" spans="1:3">
      <c r="A1044622" s="1"/>
      <c r="B1044622" s="1"/>
      <c r="C1044622" s="1"/>
    </row>
    <row r="1044623" customFormat="1" spans="1:3">
      <c r="A1044623" s="1"/>
      <c r="B1044623" s="1"/>
      <c r="C1044623" s="1"/>
    </row>
    <row r="1044624" customFormat="1" spans="1:3">
      <c r="A1044624" s="1"/>
      <c r="B1044624" s="1"/>
      <c r="C1044624" s="1"/>
    </row>
    <row r="1044625" customFormat="1" spans="1:3">
      <c r="A1044625" s="1"/>
      <c r="B1044625" s="1"/>
      <c r="C1044625" s="1"/>
    </row>
    <row r="1044626" customFormat="1" spans="1:3">
      <c r="A1044626" s="1"/>
      <c r="B1044626" s="1"/>
      <c r="C1044626" s="1"/>
    </row>
    <row r="1044627" customFormat="1" spans="1:3">
      <c r="A1044627" s="1"/>
      <c r="B1044627" s="1"/>
      <c r="C1044627" s="1"/>
    </row>
    <row r="1044628" customFormat="1" spans="1:3">
      <c r="A1044628" s="1"/>
      <c r="B1044628" s="1"/>
      <c r="C1044628" s="1"/>
    </row>
    <row r="1044629" customFormat="1" spans="1:3">
      <c r="A1044629" s="1"/>
      <c r="B1044629" s="1"/>
      <c r="C1044629" s="1"/>
    </row>
    <row r="1044630" customFormat="1" spans="1:3">
      <c r="A1044630" s="1"/>
      <c r="B1044630" s="1"/>
      <c r="C1044630" s="1"/>
    </row>
    <row r="1044631" customFormat="1" spans="1:3">
      <c r="A1044631" s="1"/>
      <c r="B1044631" s="1"/>
      <c r="C1044631" s="1"/>
    </row>
    <row r="1044632" customFormat="1" spans="1:3">
      <c r="A1044632" s="1"/>
      <c r="B1044632" s="1"/>
      <c r="C1044632" s="1"/>
    </row>
    <row r="1044633" customFormat="1" spans="1:3">
      <c r="A1044633" s="1"/>
      <c r="B1044633" s="1"/>
      <c r="C1044633" s="1"/>
    </row>
    <row r="1044634" customFormat="1" spans="1:3">
      <c r="A1044634" s="1"/>
      <c r="B1044634" s="1"/>
      <c r="C1044634" s="1"/>
    </row>
    <row r="1044635" customFormat="1" spans="1:3">
      <c r="A1044635" s="1"/>
      <c r="B1044635" s="1"/>
      <c r="C1044635" s="1"/>
    </row>
    <row r="1044636" customFormat="1" spans="1:3">
      <c r="A1044636" s="1"/>
      <c r="B1044636" s="1"/>
      <c r="C1044636" s="1"/>
    </row>
    <row r="1044637" customFormat="1" spans="1:3">
      <c r="A1044637" s="1"/>
      <c r="B1044637" s="1"/>
      <c r="C1044637" s="1"/>
    </row>
    <row r="1044638" customFormat="1" spans="1:3">
      <c r="A1044638" s="1"/>
      <c r="B1044638" s="1"/>
      <c r="C1044638" s="1"/>
    </row>
    <row r="1044639" customFormat="1" spans="1:3">
      <c r="A1044639" s="1"/>
      <c r="B1044639" s="1"/>
      <c r="C1044639" s="1"/>
    </row>
    <row r="1044640" customFormat="1" spans="1:3">
      <c r="A1044640" s="1"/>
      <c r="B1044640" s="1"/>
      <c r="C1044640" s="1"/>
    </row>
    <row r="1044641" customFormat="1" spans="1:3">
      <c r="A1044641" s="1"/>
      <c r="B1044641" s="1"/>
      <c r="C1044641" s="1"/>
    </row>
    <row r="1044642" customFormat="1" spans="1:3">
      <c r="A1044642" s="1"/>
      <c r="B1044642" s="1"/>
      <c r="C1044642" s="1"/>
    </row>
    <row r="1044643" customFormat="1" spans="1:3">
      <c r="A1044643" s="1"/>
      <c r="B1044643" s="1"/>
      <c r="C1044643" s="1"/>
    </row>
    <row r="1044644" customFormat="1" spans="1:3">
      <c r="A1044644" s="1"/>
      <c r="B1044644" s="1"/>
      <c r="C1044644" s="1"/>
    </row>
    <row r="1044645" customFormat="1" spans="1:3">
      <c r="A1044645" s="1"/>
      <c r="B1044645" s="1"/>
      <c r="C1044645" s="1"/>
    </row>
    <row r="1044646" customFormat="1" spans="1:3">
      <c r="A1044646" s="1"/>
      <c r="B1044646" s="1"/>
      <c r="C1044646" s="1"/>
    </row>
    <row r="1044647" customFormat="1" spans="1:3">
      <c r="A1044647" s="1"/>
      <c r="B1044647" s="1"/>
      <c r="C1044647" s="1"/>
    </row>
    <row r="1044648" customFormat="1" spans="1:3">
      <c r="A1044648" s="1"/>
      <c r="B1044648" s="1"/>
      <c r="C1044648" s="1"/>
    </row>
    <row r="1044649" customFormat="1" spans="1:3">
      <c r="A1044649" s="1"/>
      <c r="B1044649" s="1"/>
      <c r="C1044649" s="1"/>
    </row>
    <row r="1044650" customFormat="1" spans="1:3">
      <c r="A1044650" s="1"/>
      <c r="B1044650" s="1"/>
      <c r="C1044650" s="1"/>
    </row>
    <row r="1044651" customFormat="1" spans="1:3">
      <c r="A1044651" s="1"/>
      <c r="B1044651" s="1"/>
      <c r="C1044651" s="1"/>
    </row>
    <row r="1044652" customFormat="1" spans="1:3">
      <c r="A1044652" s="1"/>
      <c r="B1044652" s="1"/>
      <c r="C1044652" s="1"/>
    </row>
    <row r="1044653" customFormat="1" spans="1:3">
      <c r="A1044653" s="1"/>
      <c r="B1044653" s="1"/>
      <c r="C1044653" s="1"/>
    </row>
    <row r="1044654" customFormat="1" spans="1:3">
      <c r="A1044654" s="1"/>
      <c r="B1044654" s="1"/>
      <c r="C1044654" s="1"/>
    </row>
    <row r="1044655" customFormat="1" spans="1:3">
      <c r="A1044655" s="1"/>
      <c r="B1044655" s="1"/>
      <c r="C1044655" s="1"/>
    </row>
    <row r="1044656" customFormat="1" spans="1:3">
      <c r="A1044656" s="1"/>
      <c r="B1044656" s="1"/>
      <c r="C1044656" s="1"/>
    </row>
    <row r="1044657" customFormat="1" spans="1:3">
      <c r="A1044657" s="1"/>
      <c r="B1044657" s="1"/>
      <c r="C1044657" s="1"/>
    </row>
    <row r="1044658" customFormat="1" spans="1:3">
      <c r="A1044658" s="1"/>
      <c r="B1044658" s="1"/>
      <c r="C1044658" s="1"/>
    </row>
    <row r="1044659" customFormat="1" spans="1:3">
      <c r="A1044659" s="1"/>
      <c r="B1044659" s="1"/>
      <c r="C1044659" s="1"/>
    </row>
    <row r="1044660" customFormat="1" spans="1:3">
      <c r="A1044660" s="1"/>
      <c r="B1044660" s="1"/>
      <c r="C1044660" s="1"/>
    </row>
    <row r="1044661" customFormat="1" spans="1:3">
      <c r="A1044661" s="1"/>
      <c r="B1044661" s="1"/>
      <c r="C1044661" s="1"/>
    </row>
    <row r="1044662" customFormat="1" spans="1:3">
      <c r="A1044662" s="1"/>
      <c r="B1044662" s="1"/>
      <c r="C1044662" s="1"/>
    </row>
    <row r="1044663" customFormat="1" spans="1:3">
      <c r="A1044663" s="1"/>
      <c r="B1044663" s="1"/>
      <c r="C1044663" s="1"/>
    </row>
    <row r="1044664" customFormat="1" spans="1:3">
      <c r="A1044664" s="1"/>
      <c r="B1044664" s="1"/>
      <c r="C1044664" s="1"/>
    </row>
    <row r="1044665" customFormat="1" spans="1:3">
      <c r="A1044665" s="1"/>
      <c r="B1044665" s="1"/>
      <c r="C1044665" s="1"/>
    </row>
    <row r="1044666" customFormat="1" spans="1:3">
      <c r="A1044666" s="1"/>
      <c r="B1044666" s="1"/>
      <c r="C1044666" s="1"/>
    </row>
    <row r="1044667" customFormat="1" spans="1:3">
      <c r="A1044667" s="1"/>
      <c r="B1044667" s="1"/>
      <c r="C1044667" s="1"/>
    </row>
    <row r="1044668" customFormat="1" spans="1:3">
      <c r="A1044668" s="1"/>
      <c r="B1044668" s="1"/>
      <c r="C1044668" s="1"/>
    </row>
    <row r="1044669" customFormat="1" spans="1:3">
      <c r="A1044669" s="1"/>
      <c r="B1044669" s="1"/>
      <c r="C1044669" s="1"/>
    </row>
    <row r="1044670" customFormat="1" spans="1:3">
      <c r="A1044670" s="1"/>
      <c r="B1044670" s="1"/>
      <c r="C1044670" s="1"/>
    </row>
    <row r="1044671" customFormat="1" spans="1:3">
      <c r="A1044671" s="1"/>
      <c r="B1044671" s="1"/>
      <c r="C1044671" s="1"/>
    </row>
    <row r="1044672" customFormat="1" spans="1:3">
      <c r="A1044672" s="1"/>
      <c r="B1044672" s="1"/>
      <c r="C1044672" s="1"/>
    </row>
    <row r="1044673" customFormat="1" spans="1:3">
      <c r="A1044673" s="1"/>
      <c r="B1044673" s="1"/>
      <c r="C1044673" s="1"/>
    </row>
    <row r="1044674" customFormat="1" spans="1:3">
      <c r="A1044674" s="1"/>
      <c r="B1044674" s="1"/>
      <c r="C1044674" s="1"/>
    </row>
    <row r="1044675" customFormat="1" spans="1:3">
      <c r="A1044675" s="1"/>
      <c r="B1044675" s="1"/>
      <c r="C1044675" s="1"/>
    </row>
    <row r="1044676" customFormat="1" spans="1:3">
      <c r="A1044676" s="1"/>
      <c r="B1044676" s="1"/>
      <c r="C1044676" s="1"/>
    </row>
    <row r="1044677" customFormat="1" spans="1:3">
      <c r="A1044677" s="1"/>
      <c r="B1044677" s="1"/>
      <c r="C1044677" s="1"/>
    </row>
    <row r="1044678" customFormat="1" spans="1:3">
      <c r="A1044678" s="1"/>
      <c r="B1044678" s="1"/>
      <c r="C1044678" s="1"/>
    </row>
    <row r="1044679" customFormat="1" spans="1:3">
      <c r="A1044679" s="1"/>
      <c r="B1044679" s="1"/>
      <c r="C1044679" s="1"/>
    </row>
    <row r="1044680" customFormat="1" spans="1:3">
      <c r="A1044680" s="1"/>
      <c r="B1044680" s="1"/>
      <c r="C1044680" s="1"/>
    </row>
    <row r="1044681" customFormat="1" spans="1:3">
      <c r="A1044681" s="1"/>
      <c r="B1044681" s="1"/>
      <c r="C1044681" s="1"/>
    </row>
    <row r="1044682" customFormat="1" spans="1:3">
      <c r="A1044682" s="1"/>
      <c r="B1044682" s="1"/>
      <c r="C1044682" s="1"/>
    </row>
    <row r="1044683" customFormat="1" spans="1:3">
      <c r="A1044683" s="1"/>
      <c r="B1044683" s="1"/>
      <c r="C1044683" s="1"/>
    </row>
    <row r="1044684" customFormat="1" spans="1:3">
      <c r="A1044684" s="1"/>
      <c r="B1044684" s="1"/>
      <c r="C1044684" s="1"/>
    </row>
    <row r="1044685" customFormat="1" spans="1:3">
      <c r="A1044685" s="1"/>
      <c r="B1044685" s="1"/>
      <c r="C1044685" s="1"/>
    </row>
    <row r="1044686" customFormat="1" spans="1:3">
      <c r="A1044686" s="1"/>
      <c r="B1044686" s="1"/>
      <c r="C1044686" s="1"/>
    </row>
    <row r="1044687" customFormat="1" spans="1:3">
      <c r="A1044687" s="1"/>
      <c r="B1044687" s="1"/>
      <c r="C1044687" s="1"/>
    </row>
    <row r="1044688" customFormat="1" spans="1:3">
      <c r="A1044688" s="1"/>
      <c r="B1044688" s="1"/>
      <c r="C1044688" s="1"/>
    </row>
    <row r="1044689" customFormat="1" spans="1:3">
      <c r="A1044689" s="1"/>
      <c r="B1044689" s="1"/>
      <c r="C1044689" s="1"/>
    </row>
    <row r="1044690" customFormat="1" spans="1:3">
      <c r="A1044690" s="1"/>
      <c r="B1044690" s="1"/>
      <c r="C1044690" s="1"/>
    </row>
    <row r="1044691" customFormat="1" spans="1:3">
      <c r="A1044691" s="1"/>
      <c r="B1044691" s="1"/>
      <c r="C1044691" s="1"/>
    </row>
    <row r="1044692" customFormat="1" spans="1:3">
      <c r="A1044692" s="1"/>
      <c r="B1044692" s="1"/>
      <c r="C1044692" s="1"/>
    </row>
    <row r="1044693" customFormat="1" spans="1:3">
      <c r="A1044693" s="1"/>
      <c r="B1044693" s="1"/>
      <c r="C1044693" s="1"/>
    </row>
    <row r="1044694" customFormat="1" spans="1:3">
      <c r="A1044694" s="1"/>
      <c r="B1044694" s="1"/>
      <c r="C1044694" s="1"/>
    </row>
    <row r="1044695" customFormat="1" spans="1:3">
      <c r="A1044695" s="1"/>
      <c r="B1044695" s="1"/>
      <c r="C1044695" s="1"/>
    </row>
    <row r="1044696" customFormat="1" spans="1:3">
      <c r="A1044696" s="1"/>
      <c r="B1044696" s="1"/>
      <c r="C1044696" s="1"/>
    </row>
    <row r="1044697" customFormat="1" spans="1:3">
      <c r="A1044697" s="1"/>
      <c r="B1044697" s="1"/>
      <c r="C1044697" s="1"/>
    </row>
    <row r="1044698" customFormat="1" spans="1:3">
      <c r="A1044698" s="1"/>
      <c r="B1044698" s="1"/>
      <c r="C1044698" s="1"/>
    </row>
    <row r="1044699" customFormat="1" spans="1:3">
      <c r="A1044699" s="1"/>
      <c r="B1044699" s="1"/>
      <c r="C1044699" s="1"/>
    </row>
    <row r="1044700" customFormat="1" spans="1:3">
      <c r="A1044700" s="1"/>
      <c r="B1044700" s="1"/>
      <c r="C1044700" s="1"/>
    </row>
    <row r="1044701" customFormat="1" spans="1:3">
      <c r="A1044701" s="1"/>
      <c r="B1044701" s="1"/>
      <c r="C1044701" s="1"/>
    </row>
    <row r="1044702" customFormat="1" spans="1:3">
      <c r="A1044702" s="1"/>
      <c r="B1044702" s="1"/>
      <c r="C1044702" s="1"/>
    </row>
    <row r="1044703" customFormat="1" spans="1:3">
      <c r="A1044703" s="1"/>
      <c r="B1044703" s="1"/>
      <c r="C1044703" s="1"/>
    </row>
    <row r="1044704" customFormat="1" spans="1:3">
      <c r="A1044704" s="1"/>
      <c r="B1044704" s="1"/>
      <c r="C1044704" s="1"/>
    </row>
    <row r="1044705" customFormat="1" spans="1:3">
      <c r="A1044705" s="1"/>
      <c r="B1044705" s="1"/>
      <c r="C1044705" s="1"/>
    </row>
    <row r="1044706" customFormat="1" spans="1:3">
      <c r="A1044706" s="1"/>
      <c r="B1044706" s="1"/>
      <c r="C1044706" s="1"/>
    </row>
    <row r="1044707" customFormat="1" spans="1:3">
      <c r="A1044707" s="1"/>
      <c r="B1044707" s="1"/>
      <c r="C1044707" s="1"/>
    </row>
    <row r="1044708" customFormat="1" spans="1:3">
      <c r="A1044708" s="1"/>
      <c r="B1044708" s="1"/>
      <c r="C1044708" s="1"/>
    </row>
    <row r="1044709" customFormat="1" spans="1:3">
      <c r="A1044709" s="1"/>
      <c r="B1044709" s="1"/>
      <c r="C1044709" s="1"/>
    </row>
    <row r="1044710" customFormat="1" spans="1:3">
      <c r="A1044710" s="1"/>
      <c r="B1044710" s="1"/>
      <c r="C1044710" s="1"/>
    </row>
    <row r="1044711" customFormat="1" spans="1:3">
      <c r="A1044711" s="1"/>
      <c r="B1044711" s="1"/>
      <c r="C1044711" s="1"/>
    </row>
    <row r="1044712" customFormat="1" spans="1:3">
      <c r="A1044712" s="1"/>
      <c r="B1044712" s="1"/>
      <c r="C1044712" s="1"/>
    </row>
    <row r="1044713" customFormat="1" spans="1:3">
      <c r="A1044713" s="1"/>
      <c r="B1044713" s="1"/>
      <c r="C1044713" s="1"/>
    </row>
    <row r="1044714" customFormat="1" spans="1:3">
      <c r="A1044714" s="1"/>
      <c r="B1044714" s="1"/>
      <c r="C1044714" s="1"/>
    </row>
    <row r="1044715" customFormat="1" spans="1:3">
      <c r="A1044715" s="1"/>
      <c r="B1044715" s="1"/>
      <c r="C1044715" s="1"/>
    </row>
    <row r="1044716" customFormat="1" spans="1:3">
      <c r="A1044716" s="1"/>
      <c r="B1044716" s="1"/>
      <c r="C1044716" s="1"/>
    </row>
    <row r="1044717" customFormat="1" spans="1:3">
      <c r="A1044717" s="1"/>
      <c r="B1044717" s="1"/>
      <c r="C1044717" s="1"/>
    </row>
    <row r="1044718" customFormat="1" spans="1:3">
      <c r="A1044718" s="1"/>
      <c r="B1044718" s="1"/>
      <c r="C1044718" s="1"/>
    </row>
    <row r="1044719" customFormat="1" spans="1:3">
      <c r="A1044719" s="1"/>
      <c r="B1044719" s="1"/>
      <c r="C1044719" s="1"/>
    </row>
    <row r="1044720" customFormat="1" spans="1:3">
      <c r="A1044720" s="1"/>
      <c r="B1044720" s="1"/>
      <c r="C1044720" s="1"/>
    </row>
    <row r="1044721" customFormat="1" spans="1:3">
      <c r="A1044721" s="1"/>
      <c r="B1044721" s="1"/>
      <c r="C1044721" s="1"/>
    </row>
    <row r="1044722" customFormat="1" spans="1:3">
      <c r="A1044722" s="1"/>
      <c r="B1044722" s="1"/>
      <c r="C1044722" s="1"/>
    </row>
    <row r="1044723" customFormat="1" spans="1:3">
      <c r="A1044723" s="1"/>
      <c r="B1044723" s="1"/>
      <c r="C1044723" s="1"/>
    </row>
    <row r="1044724" customFormat="1" spans="1:3">
      <c r="A1044724" s="1"/>
      <c r="B1044724" s="1"/>
      <c r="C1044724" s="1"/>
    </row>
    <row r="1044725" customFormat="1" spans="1:3">
      <c r="A1044725" s="1"/>
      <c r="B1044725" s="1"/>
      <c r="C1044725" s="1"/>
    </row>
    <row r="1044726" customFormat="1" spans="1:3">
      <c r="A1044726" s="1"/>
      <c r="B1044726" s="1"/>
      <c r="C1044726" s="1"/>
    </row>
    <row r="1044727" customFormat="1" spans="1:3">
      <c r="A1044727" s="1"/>
      <c r="B1044727" s="1"/>
      <c r="C1044727" s="1"/>
    </row>
    <row r="1044728" customFormat="1" spans="1:3">
      <c r="A1044728" s="1"/>
      <c r="B1044728" s="1"/>
      <c r="C1044728" s="1"/>
    </row>
    <row r="1044729" customFormat="1" spans="1:3">
      <c r="A1044729" s="1"/>
      <c r="B1044729" s="1"/>
      <c r="C1044729" s="1"/>
    </row>
    <row r="1044730" customFormat="1" spans="1:3">
      <c r="A1044730" s="1"/>
      <c r="B1044730" s="1"/>
      <c r="C1044730" s="1"/>
    </row>
    <row r="1044731" customFormat="1" spans="1:3">
      <c r="A1044731" s="1"/>
      <c r="B1044731" s="1"/>
      <c r="C1044731" s="1"/>
    </row>
    <row r="1044732" customFormat="1" spans="1:3">
      <c r="A1044732" s="1"/>
      <c r="B1044732" s="1"/>
      <c r="C1044732" s="1"/>
    </row>
    <row r="1044733" customFormat="1" spans="1:3">
      <c r="A1044733" s="1"/>
      <c r="B1044733" s="1"/>
      <c r="C1044733" s="1"/>
    </row>
    <row r="1044734" customFormat="1" spans="1:3">
      <c r="A1044734" s="1"/>
      <c r="B1044734" s="1"/>
      <c r="C1044734" s="1"/>
    </row>
    <row r="1044735" customFormat="1" spans="1:3">
      <c r="A1044735" s="1"/>
      <c r="B1044735" s="1"/>
      <c r="C1044735" s="1"/>
    </row>
    <row r="1044736" customFormat="1" spans="1:3">
      <c r="A1044736" s="1"/>
      <c r="B1044736" s="1"/>
      <c r="C1044736" s="1"/>
    </row>
    <row r="1044737" customFormat="1" spans="1:3">
      <c r="A1044737" s="1"/>
      <c r="B1044737" s="1"/>
      <c r="C1044737" s="1"/>
    </row>
    <row r="1044738" customFormat="1" spans="1:3">
      <c r="A1044738" s="1"/>
      <c r="B1044738" s="1"/>
      <c r="C1044738" s="1"/>
    </row>
    <row r="1044739" customFormat="1" spans="1:3">
      <c r="A1044739" s="1"/>
      <c r="B1044739" s="1"/>
      <c r="C1044739" s="1"/>
    </row>
    <row r="1044740" customFormat="1" spans="1:3">
      <c r="A1044740" s="1"/>
      <c r="B1044740" s="1"/>
      <c r="C1044740" s="1"/>
    </row>
    <row r="1044741" customFormat="1" spans="1:3">
      <c r="A1044741" s="1"/>
      <c r="B1044741" s="1"/>
      <c r="C1044741" s="1"/>
    </row>
    <row r="1044742" customFormat="1" spans="1:3">
      <c r="A1044742" s="1"/>
      <c r="B1044742" s="1"/>
      <c r="C1044742" s="1"/>
    </row>
    <row r="1044743" customFormat="1" spans="1:3">
      <c r="A1044743" s="1"/>
      <c r="B1044743" s="1"/>
      <c r="C1044743" s="1"/>
    </row>
    <row r="1044744" customFormat="1" spans="1:3">
      <c r="A1044744" s="1"/>
      <c r="B1044744" s="1"/>
      <c r="C1044744" s="1"/>
    </row>
    <row r="1044745" customFormat="1" spans="1:3">
      <c r="A1044745" s="1"/>
      <c r="B1044745" s="1"/>
      <c r="C1044745" s="1"/>
    </row>
    <row r="1044746" customFormat="1" spans="1:3">
      <c r="A1044746" s="1"/>
      <c r="B1044746" s="1"/>
      <c r="C1044746" s="1"/>
    </row>
    <row r="1044747" customFormat="1" spans="1:3">
      <c r="A1044747" s="1"/>
      <c r="B1044747" s="1"/>
      <c r="C1044747" s="1"/>
    </row>
    <row r="1044748" customFormat="1" spans="1:3">
      <c r="A1044748" s="1"/>
      <c r="B1044748" s="1"/>
      <c r="C1044748" s="1"/>
    </row>
    <row r="1044749" customFormat="1" spans="1:3">
      <c r="A1044749" s="1"/>
      <c r="B1044749" s="1"/>
      <c r="C1044749" s="1"/>
    </row>
    <row r="1044750" customFormat="1" spans="1:3">
      <c r="A1044750" s="1"/>
      <c r="B1044750" s="1"/>
      <c r="C1044750" s="1"/>
    </row>
    <row r="1044751" customFormat="1" spans="1:3">
      <c r="A1044751" s="1"/>
      <c r="B1044751" s="1"/>
      <c r="C1044751" s="1"/>
    </row>
    <row r="1044752" customFormat="1" spans="1:3">
      <c r="A1044752" s="1"/>
      <c r="B1044752" s="1"/>
      <c r="C1044752" s="1"/>
    </row>
    <row r="1044753" customFormat="1" spans="1:3">
      <c r="A1044753" s="1"/>
      <c r="B1044753" s="1"/>
      <c r="C1044753" s="1"/>
    </row>
    <row r="1044754" customFormat="1" spans="1:3">
      <c r="A1044754" s="1"/>
      <c r="B1044754" s="1"/>
      <c r="C1044754" s="1"/>
    </row>
    <row r="1044755" customFormat="1" spans="1:3">
      <c r="A1044755" s="1"/>
      <c r="B1044755" s="1"/>
      <c r="C1044755" s="1"/>
    </row>
    <row r="1044756" customFormat="1" spans="1:3">
      <c r="A1044756" s="1"/>
      <c r="B1044756" s="1"/>
      <c r="C1044756" s="1"/>
    </row>
    <row r="1044757" customFormat="1" spans="1:3">
      <c r="A1044757" s="1"/>
      <c r="B1044757" s="1"/>
      <c r="C1044757" s="1"/>
    </row>
    <row r="1044758" customFormat="1" spans="1:3">
      <c r="A1044758" s="1"/>
      <c r="B1044758" s="1"/>
      <c r="C1044758" s="1"/>
    </row>
    <row r="1044759" customFormat="1" spans="1:3">
      <c r="A1044759" s="1"/>
      <c r="B1044759" s="1"/>
      <c r="C1044759" s="1"/>
    </row>
    <row r="1044760" customFormat="1" spans="1:3">
      <c r="A1044760" s="1"/>
      <c r="B1044760" s="1"/>
      <c r="C1044760" s="1"/>
    </row>
    <row r="1044761" customFormat="1" spans="1:3">
      <c r="A1044761" s="1"/>
      <c r="B1044761" s="1"/>
      <c r="C1044761" s="1"/>
    </row>
    <row r="1044762" customFormat="1" spans="1:3">
      <c r="A1044762" s="1"/>
      <c r="B1044762" s="1"/>
      <c r="C1044762" s="1"/>
    </row>
    <row r="1044763" customFormat="1" spans="1:3">
      <c r="A1044763" s="1"/>
      <c r="B1044763" s="1"/>
      <c r="C1044763" s="1"/>
    </row>
    <row r="1044764" customFormat="1" spans="1:3">
      <c r="A1044764" s="1"/>
      <c r="B1044764" s="1"/>
      <c r="C1044764" s="1"/>
    </row>
    <row r="1044765" customFormat="1" spans="1:3">
      <c r="A1044765" s="1"/>
      <c r="B1044765" s="1"/>
      <c r="C1044765" s="1"/>
    </row>
    <row r="1044766" customFormat="1" spans="1:3">
      <c r="A1044766" s="1"/>
      <c r="B1044766" s="1"/>
      <c r="C1044766" s="1"/>
    </row>
    <row r="1044767" customFormat="1" spans="1:3">
      <c r="A1044767" s="1"/>
      <c r="B1044767" s="1"/>
      <c r="C1044767" s="1"/>
    </row>
    <row r="1044768" customFormat="1" spans="1:3">
      <c r="A1044768" s="1"/>
      <c r="B1044768" s="1"/>
      <c r="C1044768" s="1"/>
    </row>
    <row r="1044769" customFormat="1" spans="1:3">
      <c r="A1044769" s="1"/>
      <c r="B1044769" s="1"/>
      <c r="C1044769" s="1"/>
    </row>
    <row r="1044770" customFormat="1" spans="1:3">
      <c r="A1044770" s="1"/>
      <c r="B1044770" s="1"/>
      <c r="C1044770" s="1"/>
    </row>
    <row r="1044771" customFormat="1" spans="1:3">
      <c r="A1044771" s="1"/>
      <c r="B1044771" s="1"/>
      <c r="C1044771" s="1"/>
    </row>
    <row r="1044772" customFormat="1" spans="1:3">
      <c r="A1044772" s="1"/>
      <c r="B1044772" s="1"/>
      <c r="C1044772" s="1"/>
    </row>
    <row r="1044773" customFormat="1" spans="1:3">
      <c r="A1044773" s="1"/>
      <c r="B1044773" s="1"/>
      <c r="C1044773" s="1"/>
    </row>
    <row r="1044774" customFormat="1" spans="1:3">
      <c r="A1044774" s="1"/>
      <c r="B1044774" s="1"/>
      <c r="C1044774" s="1"/>
    </row>
    <row r="1044775" customFormat="1" spans="1:3">
      <c r="A1044775" s="1"/>
      <c r="B1044775" s="1"/>
      <c r="C1044775" s="1"/>
    </row>
    <row r="1044776" customFormat="1" spans="1:3">
      <c r="A1044776" s="1"/>
      <c r="B1044776" s="1"/>
      <c r="C1044776" s="1"/>
    </row>
    <row r="1044777" customFormat="1" spans="1:3">
      <c r="A1044777" s="1"/>
      <c r="B1044777" s="1"/>
      <c r="C1044777" s="1"/>
    </row>
    <row r="1044778" customFormat="1" spans="1:3">
      <c r="A1044778" s="1"/>
      <c r="B1044778" s="1"/>
      <c r="C1044778" s="1"/>
    </row>
    <row r="1044779" customFormat="1" spans="1:3">
      <c r="A1044779" s="1"/>
      <c r="B1044779" s="1"/>
      <c r="C1044779" s="1"/>
    </row>
    <row r="1044780" customFormat="1" spans="1:3">
      <c r="A1044780" s="1"/>
      <c r="B1044780" s="1"/>
      <c r="C1044780" s="1"/>
    </row>
    <row r="1044781" customFormat="1" spans="1:3">
      <c r="A1044781" s="1"/>
      <c r="B1044781" s="1"/>
      <c r="C1044781" s="1"/>
    </row>
    <row r="1044782" customFormat="1" spans="1:3">
      <c r="A1044782" s="1"/>
      <c r="B1044782" s="1"/>
      <c r="C1044782" s="1"/>
    </row>
    <row r="1044783" customFormat="1" spans="1:3">
      <c r="A1044783" s="1"/>
      <c r="B1044783" s="1"/>
      <c r="C1044783" s="1"/>
    </row>
    <row r="1044784" customFormat="1" spans="1:3">
      <c r="A1044784" s="1"/>
      <c r="B1044784" s="1"/>
      <c r="C1044784" s="1"/>
    </row>
    <row r="1044785" customFormat="1" spans="1:3">
      <c r="A1044785" s="1"/>
      <c r="B1044785" s="1"/>
      <c r="C1044785" s="1"/>
    </row>
    <row r="1044786" customFormat="1" spans="1:3">
      <c r="A1044786" s="1"/>
      <c r="B1044786" s="1"/>
      <c r="C1044786" s="1"/>
    </row>
    <row r="1044787" customFormat="1" spans="1:3">
      <c r="A1044787" s="1"/>
      <c r="B1044787" s="1"/>
      <c r="C1044787" s="1"/>
    </row>
    <row r="1044788" customFormat="1" spans="1:3">
      <c r="A1044788" s="1"/>
      <c r="B1044788" s="1"/>
      <c r="C1044788" s="1"/>
    </row>
    <row r="1044789" customFormat="1" spans="1:3">
      <c r="A1044789" s="1"/>
      <c r="B1044789" s="1"/>
      <c r="C1044789" s="1"/>
    </row>
    <row r="1044790" customFormat="1" spans="1:3">
      <c r="A1044790" s="1"/>
      <c r="B1044790" s="1"/>
      <c r="C1044790" s="1"/>
    </row>
    <row r="1044791" customFormat="1" spans="1:3">
      <c r="A1044791" s="1"/>
      <c r="B1044791" s="1"/>
      <c r="C1044791" s="1"/>
    </row>
    <row r="1044792" customFormat="1" spans="1:3">
      <c r="A1044792" s="1"/>
      <c r="B1044792" s="1"/>
      <c r="C1044792" s="1"/>
    </row>
    <row r="1044793" customFormat="1" spans="1:3">
      <c r="A1044793" s="1"/>
      <c r="B1044793" s="1"/>
      <c r="C1044793" s="1"/>
    </row>
    <row r="1044794" customFormat="1" spans="1:3">
      <c r="A1044794" s="1"/>
      <c r="B1044794" s="1"/>
      <c r="C1044794" s="1"/>
    </row>
    <row r="1044795" customFormat="1" spans="1:3">
      <c r="A1044795" s="1"/>
      <c r="B1044795" s="1"/>
      <c r="C1044795" s="1"/>
    </row>
    <row r="1044796" customFormat="1" spans="1:3">
      <c r="A1044796" s="1"/>
      <c r="B1044796" s="1"/>
      <c r="C1044796" s="1"/>
    </row>
    <row r="1044797" customFormat="1" spans="1:3">
      <c r="A1044797" s="1"/>
      <c r="B1044797" s="1"/>
      <c r="C1044797" s="1"/>
    </row>
    <row r="1044798" customFormat="1" spans="1:3">
      <c r="A1044798" s="1"/>
      <c r="B1044798" s="1"/>
      <c r="C1044798" s="1"/>
    </row>
    <row r="1044799" customFormat="1" spans="1:3">
      <c r="A1044799" s="1"/>
      <c r="B1044799" s="1"/>
      <c r="C1044799" s="1"/>
    </row>
    <row r="1044800" customFormat="1" spans="1:3">
      <c r="A1044800" s="1"/>
      <c r="B1044800" s="1"/>
      <c r="C1044800" s="1"/>
    </row>
    <row r="1044801" customFormat="1" spans="1:3">
      <c r="A1044801" s="1"/>
      <c r="B1044801" s="1"/>
      <c r="C1044801" s="1"/>
    </row>
    <row r="1044802" customFormat="1" spans="1:3">
      <c r="A1044802" s="1"/>
      <c r="B1044802" s="1"/>
      <c r="C1044802" s="1"/>
    </row>
    <row r="1044803" customFormat="1" spans="1:3">
      <c r="A1044803" s="1"/>
      <c r="B1044803" s="1"/>
      <c r="C1044803" s="1"/>
    </row>
    <row r="1044804" customFormat="1" spans="1:3">
      <c r="A1044804" s="1"/>
      <c r="B1044804" s="1"/>
      <c r="C1044804" s="1"/>
    </row>
    <row r="1044805" customFormat="1" spans="1:3">
      <c r="A1044805" s="1"/>
      <c r="B1044805" s="1"/>
      <c r="C1044805" s="1"/>
    </row>
    <row r="1044806" customFormat="1" spans="1:3">
      <c r="A1044806" s="1"/>
      <c r="B1044806" s="1"/>
      <c r="C1044806" s="1"/>
    </row>
    <row r="1044807" customFormat="1" spans="1:3">
      <c r="A1044807" s="1"/>
      <c r="B1044807" s="1"/>
      <c r="C1044807" s="1"/>
    </row>
    <row r="1044808" customFormat="1" spans="1:3">
      <c r="A1044808" s="1"/>
      <c r="B1044808" s="1"/>
      <c r="C1044808" s="1"/>
    </row>
    <row r="1044809" customFormat="1" spans="1:3">
      <c r="A1044809" s="1"/>
      <c r="B1044809" s="1"/>
      <c r="C1044809" s="1"/>
    </row>
    <row r="1044810" customFormat="1" spans="1:3">
      <c r="A1044810" s="1"/>
      <c r="B1044810" s="1"/>
      <c r="C1044810" s="1"/>
    </row>
    <row r="1044811" customFormat="1" spans="1:3">
      <c r="A1044811" s="1"/>
      <c r="B1044811" s="1"/>
      <c r="C1044811" s="1"/>
    </row>
    <row r="1044812" customFormat="1" spans="1:3">
      <c r="A1044812" s="1"/>
      <c r="B1044812" s="1"/>
      <c r="C1044812" s="1"/>
    </row>
    <row r="1044813" customFormat="1" spans="1:3">
      <c r="A1044813" s="1"/>
      <c r="B1044813" s="1"/>
      <c r="C1044813" s="1"/>
    </row>
    <row r="1044814" customFormat="1" spans="1:3">
      <c r="A1044814" s="1"/>
      <c r="B1044814" s="1"/>
      <c r="C1044814" s="1"/>
    </row>
    <row r="1044815" customFormat="1" spans="1:3">
      <c r="A1044815" s="1"/>
      <c r="B1044815" s="1"/>
      <c r="C1044815" s="1"/>
    </row>
    <row r="1044816" customFormat="1" spans="1:3">
      <c r="A1044816" s="1"/>
      <c r="B1044816" s="1"/>
      <c r="C1044816" s="1"/>
    </row>
    <row r="1044817" customFormat="1" spans="1:3">
      <c r="A1044817" s="1"/>
      <c r="B1044817" s="1"/>
      <c r="C1044817" s="1"/>
    </row>
    <row r="1044818" customFormat="1" spans="1:3">
      <c r="A1044818" s="1"/>
      <c r="B1044818" s="1"/>
      <c r="C1044818" s="1"/>
    </row>
    <row r="1044819" customFormat="1" spans="1:3">
      <c r="A1044819" s="1"/>
      <c r="B1044819" s="1"/>
      <c r="C1044819" s="1"/>
    </row>
    <row r="1044820" customFormat="1" spans="1:3">
      <c r="A1044820" s="1"/>
      <c r="B1044820" s="1"/>
      <c r="C1044820" s="1"/>
    </row>
    <row r="1044821" customFormat="1" spans="1:3">
      <c r="A1044821" s="1"/>
      <c r="B1044821" s="1"/>
      <c r="C1044821" s="1"/>
    </row>
    <row r="1044822" customFormat="1" spans="1:3">
      <c r="A1044822" s="1"/>
      <c r="B1044822" s="1"/>
      <c r="C1044822" s="1"/>
    </row>
    <row r="1044823" customFormat="1" spans="1:3">
      <c r="A1044823" s="1"/>
      <c r="B1044823" s="1"/>
      <c r="C1044823" s="1"/>
    </row>
    <row r="1044824" customFormat="1" spans="1:3">
      <c r="A1044824" s="1"/>
      <c r="B1044824" s="1"/>
      <c r="C1044824" s="1"/>
    </row>
    <row r="1044825" customFormat="1" spans="1:3">
      <c r="A1044825" s="1"/>
      <c r="B1044825" s="1"/>
      <c r="C1044825" s="1"/>
    </row>
    <row r="1044826" customFormat="1" spans="1:3">
      <c r="A1044826" s="1"/>
      <c r="B1044826" s="1"/>
      <c r="C1044826" s="1"/>
    </row>
    <row r="1044827" customFormat="1" spans="1:3">
      <c r="A1044827" s="1"/>
      <c r="B1044827" s="1"/>
      <c r="C1044827" s="1"/>
    </row>
    <row r="1044828" customFormat="1" spans="1:3">
      <c r="A1044828" s="1"/>
      <c r="B1044828" s="1"/>
      <c r="C1044828" s="1"/>
    </row>
    <row r="1044829" customFormat="1" spans="1:3">
      <c r="A1044829" s="1"/>
      <c r="B1044829" s="1"/>
      <c r="C1044829" s="1"/>
    </row>
    <row r="1044830" customFormat="1" spans="1:3">
      <c r="A1044830" s="1"/>
      <c r="B1044830" s="1"/>
      <c r="C1044830" s="1"/>
    </row>
    <row r="1044831" customFormat="1" spans="1:3">
      <c r="A1044831" s="1"/>
      <c r="B1044831" s="1"/>
      <c r="C1044831" s="1"/>
    </row>
    <row r="1044832" customFormat="1" spans="1:3">
      <c r="A1044832" s="1"/>
      <c r="B1044832" s="1"/>
      <c r="C1044832" s="1"/>
    </row>
    <row r="1044833" customFormat="1" spans="1:3">
      <c r="A1044833" s="1"/>
      <c r="B1044833" s="1"/>
      <c r="C1044833" s="1"/>
    </row>
    <row r="1044834" customFormat="1" spans="1:3">
      <c r="A1044834" s="1"/>
      <c r="B1044834" s="1"/>
      <c r="C1044834" s="1"/>
    </row>
    <row r="1044835" customFormat="1" spans="1:3">
      <c r="A1044835" s="1"/>
      <c r="B1044835" s="1"/>
      <c r="C1044835" s="1"/>
    </row>
    <row r="1044836" customFormat="1" spans="1:3">
      <c r="A1044836" s="1"/>
      <c r="B1044836" s="1"/>
      <c r="C1044836" s="1"/>
    </row>
    <row r="1044837" customFormat="1" spans="1:3">
      <c r="A1044837" s="1"/>
      <c r="B1044837" s="1"/>
      <c r="C1044837" s="1"/>
    </row>
    <row r="1044838" customFormat="1" spans="1:3">
      <c r="A1044838" s="1"/>
      <c r="B1044838" s="1"/>
      <c r="C1044838" s="1"/>
    </row>
    <row r="1044839" customFormat="1" spans="1:3">
      <c r="A1044839" s="1"/>
      <c r="B1044839" s="1"/>
      <c r="C1044839" s="1"/>
    </row>
    <row r="1044840" customFormat="1" spans="1:3">
      <c r="A1044840" s="1"/>
      <c r="B1044840" s="1"/>
      <c r="C1044840" s="1"/>
    </row>
    <row r="1044841" customFormat="1" spans="1:3">
      <c r="A1044841" s="1"/>
      <c r="B1044841" s="1"/>
      <c r="C1044841" s="1"/>
    </row>
    <row r="1044842" customFormat="1" spans="1:3">
      <c r="A1044842" s="1"/>
      <c r="B1044842" s="1"/>
      <c r="C1044842" s="1"/>
    </row>
    <row r="1044843" customFormat="1" spans="1:3">
      <c r="A1044843" s="1"/>
      <c r="B1044843" s="1"/>
      <c r="C1044843" s="1"/>
    </row>
    <row r="1044844" customFormat="1" spans="1:3">
      <c r="A1044844" s="1"/>
      <c r="B1044844" s="1"/>
      <c r="C1044844" s="1"/>
    </row>
    <row r="1044845" customFormat="1" spans="1:3">
      <c r="A1044845" s="1"/>
      <c r="B1044845" s="1"/>
      <c r="C1044845" s="1"/>
    </row>
    <row r="1044846" customFormat="1" spans="1:3">
      <c r="A1044846" s="1"/>
      <c r="B1044846" s="1"/>
      <c r="C1044846" s="1"/>
    </row>
    <row r="1044847" customFormat="1" spans="1:3">
      <c r="A1044847" s="1"/>
      <c r="B1044847" s="1"/>
      <c r="C1044847" s="1"/>
    </row>
    <row r="1044848" customFormat="1" spans="1:3">
      <c r="A1044848" s="1"/>
      <c r="B1044848" s="1"/>
      <c r="C1044848" s="1"/>
    </row>
    <row r="1044849" customFormat="1" spans="1:3">
      <c r="A1044849" s="1"/>
      <c r="B1044849" s="1"/>
      <c r="C1044849" s="1"/>
    </row>
    <row r="1044850" customFormat="1" spans="1:3">
      <c r="A1044850" s="1"/>
      <c r="B1044850" s="1"/>
      <c r="C1044850" s="1"/>
    </row>
    <row r="1044851" customFormat="1" spans="1:3">
      <c r="A1044851" s="1"/>
      <c r="B1044851" s="1"/>
      <c r="C1044851" s="1"/>
    </row>
    <row r="1044852" customFormat="1" spans="1:3">
      <c r="A1044852" s="1"/>
      <c r="B1044852" s="1"/>
      <c r="C1044852" s="1"/>
    </row>
    <row r="1044853" customFormat="1" spans="1:3">
      <c r="A1044853" s="1"/>
      <c r="B1044853" s="1"/>
      <c r="C1044853" s="1"/>
    </row>
    <row r="1044854" customFormat="1" spans="1:3">
      <c r="A1044854" s="1"/>
      <c r="B1044854" s="1"/>
      <c r="C1044854" s="1"/>
    </row>
    <row r="1044855" customFormat="1" spans="1:3">
      <c r="A1044855" s="1"/>
      <c r="B1044855" s="1"/>
      <c r="C1044855" s="1"/>
    </row>
    <row r="1044856" customFormat="1" spans="1:3">
      <c r="A1044856" s="1"/>
      <c r="B1044856" s="1"/>
      <c r="C1044856" s="1"/>
    </row>
    <row r="1044857" customFormat="1" spans="1:3">
      <c r="A1044857" s="1"/>
      <c r="B1044857" s="1"/>
      <c r="C1044857" s="1"/>
    </row>
    <row r="1044858" customFormat="1" spans="1:3">
      <c r="A1044858" s="1"/>
      <c r="B1044858" s="1"/>
      <c r="C1044858" s="1"/>
    </row>
    <row r="1044859" customFormat="1" spans="1:3">
      <c r="A1044859" s="1"/>
      <c r="B1044859" s="1"/>
      <c r="C1044859" s="1"/>
    </row>
    <row r="1044860" customFormat="1" spans="1:3">
      <c r="A1044860" s="1"/>
      <c r="B1044860" s="1"/>
      <c r="C1044860" s="1"/>
    </row>
    <row r="1044861" customFormat="1" spans="1:3">
      <c r="A1044861" s="1"/>
      <c r="B1044861" s="1"/>
      <c r="C1044861" s="1"/>
    </row>
    <row r="1044862" customFormat="1" spans="1:3">
      <c r="A1044862" s="1"/>
      <c r="B1044862" s="1"/>
      <c r="C1044862" s="1"/>
    </row>
    <row r="1044863" customFormat="1" spans="1:3">
      <c r="A1044863" s="1"/>
      <c r="B1044863" s="1"/>
      <c r="C1044863" s="1"/>
    </row>
    <row r="1044864" customFormat="1" spans="1:3">
      <c r="A1044864" s="1"/>
      <c r="B1044864" s="1"/>
      <c r="C1044864" s="1"/>
    </row>
    <row r="1044865" customFormat="1" spans="1:3">
      <c r="A1044865" s="1"/>
      <c r="B1044865" s="1"/>
      <c r="C1044865" s="1"/>
    </row>
    <row r="1044866" customFormat="1" spans="1:3">
      <c r="A1044866" s="1"/>
      <c r="B1044866" s="1"/>
      <c r="C1044866" s="1"/>
    </row>
    <row r="1044867" customFormat="1" spans="1:3">
      <c r="A1044867" s="1"/>
      <c r="B1044867" s="1"/>
      <c r="C1044867" s="1"/>
    </row>
    <row r="1044868" customFormat="1" spans="1:3">
      <c r="A1044868" s="1"/>
      <c r="B1044868" s="1"/>
      <c r="C1044868" s="1"/>
    </row>
    <row r="1044869" customFormat="1" spans="1:3">
      <c r="A1044869" s="1"/>
      <c r="B1044869" s="1"/>
      <c r="C1044869" s="1"/>
    </row>
    <row r="1044870" customFormat="1" spans="1:3">
      <c r="A1044870" s="1"/>
      <c r="B1044870" s="1"/>
      <c r="C1044870" s="1"/>
    </row>
    <row r="1044871" customFormat="1" spans="1:3">
      <c r="A1044871" s="1"/>
      <c r="B1044871" s="1"/>
      <c r="C1044871" s="1"/>
    </row>
    <row r="1044872" customFormat="1" spans="1:3">
      <c r="A1044872" s="1"/>
      <c r="B1044872" s="1"/>
      <c r="C1044872" s="1"/>
    </row>
    <row r="1044873" customFormat="1" spans="1:3">
      <c r="A1044873" s="1"/>
      <c r="B1044873" s="1"/>
      <c r="C1044873" s="1"/>
    </row>
    <row r="1044874" customFormat="1" spans="1:3">
      <c r="A1044874" s="1"/>
      <c r="B1044874" s="1"/>
      <c r="C1044874" s="1"/>
    </row>
    <row r="1044875" customFormat="1" spans="1:3">
      <c r="A1044875" s="1"/>
      <c r="B1044875" s="1"/>
      <c r="C1044875" s="1"/>
    </row>
    <row r="1044876" customFormat="1" spans="1:3">
      <c r="A1044876" s="1"/>
      <c r="B1044876" s="1"/>
      <c r="C1044876" s="1"/>
    </row>
    <row r="1044877" customFormat="1" spans="1:3">
      <c r="A1044877" s="1"/>
      <c r="B1044877" s="1"/>
      <c r="C1044877" s="1"/>
    </row>
    <row r="1044878" customFormat="1" spans="1:3">
      <c r="A1044878" s="1"/>
      <c r="B1044878" s="1"/>
      <c r="C1044878" s="1"/>
    </row>
    <row r="1044879" customFormat="1" spans="1:3">
      <c r="A1044879" s="1"/>
      <c r="B1044879" s="1"/>
      <c r="C1044879" s="1"/>
    </row>
    <row r="1044880" customFormat="1" spans="1:3">
      <c r="A1044880" s="1"/>
      <c r="B1044880" s="1"/>
      <c r="C1044880" s="1"/>
    </row>
    <row r="1044881" customFormat="1" spans="1:3">
      <c r="A1044881" s="1"/>
      <c r="B1044881" s="1"/>
      <c r="C1044881" s="1"/>
    </row>
    <row r="1044882" customFormat="1" spans="1:3">
      <c r="A1044882" s="1"/>
      <c r="B1044882" s="1"/>
      <c r="C1044882" s="1"/>
    </row>
    <row r="1044883" customFormat="1" spans="1:3">
      <c r="A1044883" s="1"/>
      <c r="B1044883" s="1"/>
      <c r="C1044883" s="1"/>
    </row>
    <row r="1044884" customFormat="1" spans="1:3">
      <c r="A1044884" s="1"/>
      <c r="B1044884" s="1"/>
      <c r="C1044884" s="1"/>
    </row>
    <row r="1044885" customFormat="1" spans="1:3">
      <c r="A1044885" s="1"/>
      <c r="B1044885" s="1"/>
      <c r="C1044885" s="1"/>
    </row>
    <row r="1044886" customFormat="1" spans="1:3">
      <c r="A1044886" s="1"/>
      <c r="B1044886" s="1"/>
      <c r="C1044886" s="1"/>
    </row>
    <row r="1044887" customFormat="1" spans="1:3">
      <c r="A1044887" s="1"/>
      <c r="B1044887" s="1"/>
      <c r="C1044887" s="1"/>
    </row>
    <row r="1044888" customFormat="1" spans="1:3">
      <c r="A1044888" s="1"/>
      <c r="B1044888" s="1"/>
      <c r="C1044888" s="1"/>
    </row>
    <row r="1044889" customFormat="1" spans="1:3">
      <c r="A1044889" s="1"/>
      <c r="B1044889" s="1"/>
      <c r="C1044889" s="1"/>
    </row>
    <row r="1044890" customFormat="1" spans="1:3">
      <c r="A1044890" s="1"/>
      <c r="B1044890" s="1"/>
      <c r="C1044890" s="1"/>
    </row>
    <row r="1044891" customFormat="1" spans="1:3">
      <c r="A1044891" s="1"/>
      <c r="B1044891" s="1"/>
      <c r="C1044891" s="1"/>
    </row>
    <row r="1044892" customFormat="1" spans="1:3">
      <c r="A1044892" s="1"/>
      <c r="B1044892" s="1"/>
      <c r="C1044892" s="1"/>
    </row>
    <row r="1044893" customFormat="1" spans="1:3">
      <c r="A1044893" s="1"/>
      <c r="B1044893" s="1"/>
      <c r="C1044893" s="1"/>
    </row>
    <row r="1044894" customFormat="1" spans="1:3">
      <c r="A1044894" s="1"/>
      <c r="B1044894" s="1"/>
      <c r="C1044894" s="1"/>
    </row>
    <row r="1044895" customFormat="1" spans="1:3">
      <c r="A1044895" s="1"/>
      <c r="B1044895" s="1"/>
      <c r="C1044895" s="1"/>
    </row>
    <row r="1044896" customFormat="1" spans="1:3">
      <c r="A1044896" s="1"/>
      <c r="B1044896" s="1"/>
      <c r="C1044896" s="1"/>
    </row>
    <row r="1044897" customFormat="1" spans="1:3">
      <c r="A1044897" s="1"/>
      <c r="B1044897" s="1"/>
      <c r="C1044897" s="1"/>
    </row>
    <row r="1044898" customFormat="1" spans="1:3">
      <c r="A1044898" s="1"/>
      <c r="B1044898" s="1"/>
      <c r="C1044898" s="1"/>
    </row>
    <row r="1044899" customFormat="1" spans="1:3">
      <c r="A1044899" s="1"/>
      <c r="B1044899" s="1"/>
      <c r="C1044899" s="1"/>
    </row>
    <row r="1044900" customFormat="1" spans="1:3">
      <c r="A1044900" s="1"/>
      <c r="B1044900" s="1"/>
      <c r="C1044900" s="1"/>
    </row>
    <row r="1044901" customFormat="1" spans="1:3">
      <c r="A1044901" s="1"/>
      <c r="B1044901" s="1"/>
      <c r="C1044901" s="1"/>
    </row>
    <row r="1044902" customFormat="1" spans="1:3">
      <c r="A1044902" s="1"/>
      <c r="B1044902" s="1"/>
      <c r="C1044902" s="1"/>
    </row>
    <row r="1044903" customFormat="1" spans="1:3">
      <c r="A1044903" s="1"/>
      <c r="B1044903" s="1"/>
      <c r="C1044903" s="1"/>
    </row>
    <row r="1044904" customFormat="1" spans="1:3">
      <c r="A1044904" s="1"/>
      <c r="B1044904" s="1"/>
      <c r="C1044904" s="1"/>
    </row>
    <row r="1044905" customFormat="1" spans="1:3">
      <c r="A1044905" s="1"/>
      <c r="B1044905" s="1"/>
      <c r="C1044905" s="1"/>
    </row>
    <row r="1044906" customFormat="1" spans="1:3">
      <c r="A1044906" s="1"/>
      <c r="B1044906" s="1"/>
      <c r="C1044906" s="1"/>
    </row>
    <row r="1044907" customFormat="1" spans="1:3">
      <c r="A1044907" s="1"/>
      <c r="B1044907" s="1"/>
      <c r="C1044907" s="1"/>
    </row>
    <row r="1044908" customFormat="1" spans="1:3">
      <c r="A1044908" s="1"/>
      <c r="B1044908" s="1"/>
      <c r="C1044908" s="1"/>
    </row>
    <row r="1044909" customFormat="1" spans="1:3">
      <c r="A1044909" s="1"/>
      <c r="B1044909" s="1"/>
      <c r="C1044909" s="1"/>
    </row>
    <row r="1044910" customFormat="1" spans="1:3">
      <c r="A1044910" s="1"/>
      <c r="B1044910" s="1"/>
      <c r="C1044910" s="1"/>
    </row>
    <row r="1044911" customFormat="1" spans="1:3">
      <c r="A1044911" s="1"/>
      <c r="B1044911" s="1"/>
      <c r="C1044911" s="1"/>
    </row>
    <row r="1044912" customFormat="1" spans="1:3">
      <c r="A1044912" s="1"/>
      <c r="B1044912" s="1"/>
      <c r="C1044912" s="1"/>
    </row>
    <row r="1044913" customFormat="1" spans="1:3">
      <c r="A1044913" s="1"/>
      <c r="B1044913" s="1"/>
      <c r="C1044913" s="1"/>
    </row>
    <row r="1044914" customFormat="1" spans="1:3">
      <c r="A1044914" s="1"/>
      <c r="B1044914" s="1"/>
      <c r="C1044914" s="1"/>
    </row>
    <row r="1044915" customFormat="1" spans="1:3">
      <c r="A1044915" s="1"/>
      <c r="B1044915" s="1"/>
      <c r="C1044915" s="1"/>
    </row>
    <row r="1044916" customFormat="1" spans="1:3">
      <c r="A1044916" s="1"/>
      <c r="B1044916" s="1"/>
      <c r="C1044916" s="1"/>
    </row>
    <row r="1044917" customFormat="1" spans="1:3">
      <c r="A1044917" s="1"/>
      <c r="B1044917" s="1"/>
      <c r="C1044917" s="1"/>
    </row>
    <row r="1044918" customFormat="1" spans="1:3">
      <c r="A1044918" s="1"/>
      <c r="B1044918" s="1"/>
      <c r="C1044918" s="1"/>
    </row>
    <row r="1044919" customFormat="1" spans="1:3">
      <c r="A1044919" s="1"/>
      <c r="B1044919" s="1"/>
      <c r="C1044919" s="1"/>
    </row>
    <row r="1044920" customFormat="1" spans="1:3">
      <c r="A1044920" s="1"/>
      <c r="B1044920" s="1"/>
      <c r="C1044920" s="1"/>
    </row>
    <row r="1044921" customFormat="1" spans="1:3">
      <c r="A1044921" s="1"/>
      <c r="B1044921" s="1"/>
      <c r="C1044921" s="1"/>
    </row>
    <row r="1044922" customFormat="1" spans="1:3">
      <c r="A1044922" s="1"/>
      <c r="B1044922" s="1"/>
      <c r="C1044922" s="1"/>
    </row>
    <row r="1044923" customFormat="1" spans="1:3">
      <c r="A1044923" s="1"/>
      <c r="B1044923" s="1"/>
      <c r="C1044923" s="1"/>
    </row>
    <row r="1044924" customFormat="1" spans="1:3">
      <c r="A1044924" s="1"/>
      <c r="B1044924" s="1"/>
      <c r="C1044924" s="1"/>
    </row>
    <row r="1044925" customFormat="1" spans="1:3">
      <c r="A1044925" s="1"/>
      <c r="B1044925" s="1"/>
      <c r="C1044925" s="1"/>
    </row>
    <row r="1044926" customFormat="1" spans="1:3">
      <c r="A1044926" s="1"/>
      <c r="B1044926" s="1"/>
      <c r="C1044926" s="1"/>
    </row>
    <row r="1044927" customFormat="1" spans="1:3">
      <c r="A1044927" s="1"/>
      <c r="B1044927" s="1"/>
      <c r="C1044927" s="1"/>
    </row>
    <row r="1044928" customFormat="1" spans="1:3">
      <c r="A1044928" s="1"/>
      <c r="B1044928" s="1"/>
      <c r="C1044928" s="1"/>
    </row>
    <row r="1044929" customFormat="1" spans="1:3">
      <c r="A1044929" s="1"/>
      <c r="B1044929" s="1"/>
      <c r="C1044929" s="1"/>
    </row>
    <row r="1044930" customFormat="1" spans="1:3">
      <c r="A1044930" s="1"/>
      <c r="B1044930" s="1"/>
      <c r="C1044930" s="1"/>
    </row>
    <row r="1044931" customFormat="1" spans="1:3">
      <c r="A1044931" s="1"/>
      <c r="B1044931" s="1"/>
      <c r="C1044931" s="1"/>
    </row>
    <row r="1044932" customFormat="1" spans="1:3">
      <c r="A1044932" s="1"/>
      <c r="B1044932" s="1"/>
      <c r="C1044932" s="1"/>
    </row>
    <row r="1044933" customFormat="1" spans="1:3">
      <c r="A1044933" s="1"/>
      <c r="B1044933" s="1"/>
      <c r="C1044933" s="1"/>
    </row>
    <row r="1044934" customFormat="1" spans="1:3">
      <c r="A1044934" s="1"/>
      <c r="B1044934" s="1"/>
      <c r="C1044934" s="1"/>
    </row>
    <row r="1044935" customFormat="1" spans="1:3">
      <c r="A1044935" s="1"/>
      <c r="B1044935" s="1"/>
      <c r="C1044935" s="1"/>
    </row>
    <row r="1044936" customFormat="1" spans="1:3">
      <c r="A1044936" s="1"/>
      <c r="B1044936" s="1"/>
      <c r="C1044936" s="1"/>
    </row>
    <row r="1044937" customFormat="1" spans="1:3">
      <c r="A1044937" s="1"/>
      <c r="B1044937" s="1"/>
      <c r="C1044937" s="1"/>
    </row>
    <row r="1044938" customFormat="1" spans="1:3">
      <c r="A1044938" s="1"/>
      <c r="B1044938" s="1"/>
      <c r="C1044938" s="1"/>
    </row>
    <row r="1044939" customFormat="1" spans="1:3">
      <c r="A1044939" s="1"/>
      <c r="B1044939" s="1"/>
      <c r="C1044939" s="1"/>
    </row>
    <row r="1044940" customFormat="1" spans="1:3">
      <c r="A1044940" s="1"/>
      <c r="B1044940" s="1"/>
      <c r="C1044940" s="1"/>
    </row>
    <row r="1044941" customFormat="1" spans="1:3">
      <c r="A1044941" s="1"/>
      <c r="B1044941" s="1"/>
      <c r="C1044941" s="1"/>
    </row>
    <row r="1044942" customFormat="1" spans="1:3">
      <c r="A1044942" s="1"/>
      <c r="B1044942" s="1"/>
      <c r="C1044942" s="1"/>
    </row>
    <row r="1044943" customFormat="1" spans="1:3">
      <c r="A1044943" s="1"/>
      <c r="B1044943" s="1"/>
      <c r="C1044943" s="1"/>
    </row>
    <row r="1044944" customFormat="1" spans="1:3">
      <c r="A1044944" s="1"/>
      <c r="B1044944" s="1"/>
      <c r="C1044944" s="1"/>
    </row>
    <row r="1044945" customFormat="1" spans="1:3">
      <c r="A1044945" s="1"/>
      <c r="B1044945" s="1"/>
      <c r="C1044945" s="1"/>
    </row>
    <row r="1044946" customFormat="1" spans="1:3">
      <c r="A1044946" s="1"/>
      <c r="B1044946" s="1"/>
      <c r="C1044946" s="1"/>
    </row>
    <row r="1044947" customFormat="1" spans="1:3">
      <c r="A1044947" s="1"/>
      <c r="B1044947" s="1"/>
      <c r="C1044947" s="1"/>
    </row>
    <row r="1044948" customFormat="1" spans="1:3">
      <c r="A1044948" s="1"/>
      <c r="B1044948" s="1"/>
      <c r="C1044948" s="1"/>
    </row>
    <row r="1044949" customFormat="1" spans="1:3">
      <c r="A1044949" s="1"/>
      <c r="B1044949" s="1"/>
      <c r="C1044949" s="1"/>
    </row>
    <row r="1044950" customFormat="1" spans="1:3">
      <c r="A1044950" s="1"/>
      <c r="B1044950" s="1"/>
      <c r="C1044950" s="1"/>
    </row>
    <row r="1044951" customFormat="1" spans="1:3">
      <c r="A1044951" s="1"/>
      <c r="B1044951" s="1"/>
      <c r="C1044951" s="1"/>
    </row>
    <row r="1044952" customFormat="1" spans="1:3">
      <c r="A1044952" s="1"/>
      <c r="B1044952" s="1"/>
      <c r="C1044952" s="1"/>
    </row>
    <row r="1044953" customFormat="1" spans="1:3">
      <c r="A1044953" s="1"/>
      <c r="B1044953" s="1"/>
      <c r="C1044953" s="1"/>
    </row>
    <row r="1044954" customFormat="1" spans="1:3">
      <c r="A1044954" s="1"/>
      <c r="B1044954" s="1"/>
      <c r="C1044954" s="1"/>
    </row>
    <row r="1044955" customFormat="1" spans="1:3">
      <c r="A1044955" s="1"/>
      <c r="B1044955" s="1"/>
      <c r="C1044955" s="1"/>
    </row>
    <row r="1044956" customFormat="1" spans="1:3">
      <c r="A1044956" s="1"/>
      <c r="B1044956" s="1"/>
      <c r="C1044956" s="1"/>
    </row>
    <row r="1044957" customFormat="1" spans="1:3">
      <c r="A1044957" s="1"/>
      <c r="B1044957" s="1"/>
      <c r="C1044957" s="1"/>
    </row>
    <row r="1044958" customFormat="1" spans="1:3">
      <c r="A1044958" s="1"/>
      <c r="B1044958" s="1"/>
      <c r="C1044958" s="1"/>
    </row>
    <row r="1044959" customFormat="1" spans="1:3">
      <c r="A1044959" s="1"/>
      <c r="B1044959" s="1"/>
      <c r="C1044959" s="1"/>
    </row>
    <row r="1044960" customFormat="1" spans="1:3">
      <c r="A1044960" s="1"/>
      <c r="B1044960" s="1"/>
      <c r="C1044960" s="1"/>
    </row>
    <row r="1044961" customFormat="1" spans="1:3">
      <c r="A1044961" s="1"/>
      <c r="B1044961" s="1"/>
      <c r="C1044961" s="1"/>
    </row>
    <row r="1044962" customFormat="1" spans="1:3">
      <c r="A1044962" s="1"/>
      <c r="B1044962" s="1"/>
      <c r="C1044962" s="1"/>
    </row>
    <row r="1044963" customFormat="1" spans="1:3">
      <c r="A1044963" s="1"/>
      <c r="B1044963" s="1"/>
      <c r="C1044963" s="1"/>
    </row>
    <row r="1044964" customFormat="1" spans="1:3">
      <c r="A1044964" s="1"/>
      <c r="B1044964" s="1"/>
      <c r="C1044964" s="1"/>
    </row>
    <row r="1044965" customFormat="1" spans="1:3">
      <c r="A1044965" s="1"/>
      <c r="B1044965" s="1"/>
      <c r="C1044965" s="1"/>
    </row>
    <row r="1044966" customFormat="1" spans="1:3">
      <c r="A1044966" s="1"/>
      <c r="B1044966" s="1"/>
      <c r="C1044966" s="1"/>
    </row>
    <row r="1044967" customFormat="1" spans="1:3">
      <c r="A1044967" s="1"/>
      <c r="B1044967" s="1"/>
      <c r="C1044967" s="1"/>
    </row>
    <row r="1044968" customFormat="1" spans="1:3">
      <c r="A1044968" s="1"/>
      <c r="B1044968" s="1"/>
      <c r="C1044968" s="1"/>
    </row>
    <row r="1044969" customFormat="1" spans="1:3">
      <c r="A1044969" s="1"/>
      <c r="B1044969" s="1"/>
      <c r="C1044969" s="1"/>
    </row>
    <row r="1044970" customFormat="1" spans="1:3">
      <c r="A1044970" s="1"/>
      <c r="B1044970" s="1"/>
      <c r="C1044970" s="1"/>
    </row>
    <row r="1044971" customFormat="1" spans="1:3">
      <c r="A1044971" s="1"/>
      <c r="B1044971" s="1"/>
      <c r="C1044971" s="1"/>
    </row>
    <row r="1044972" customFormat="1" spans="1:3">
      <c r="A1044972" s="1"/>
      <c r="B1044972" s="1"/>
      <c r="C1044972" s="1"/>
    </row>
    <row r="1044973" customFormat="1" spans="1:3">
      <c r="A1044973" s="1"/>
      <c r="B1044973" s="1"/>
      <c r="C1044973" s="1"/>
    </row>
    <row r="1044974" customFormat="1" spans="1:3">
      <c r="A1044974" s="1"/>
      <c r="B1044974" s="1"/>
      <c r="C1044974" s="1"/>
    </row>
    <row r="1044975" customFormat="1" spans="1:3">
      <c r="A1044975" s="1"/>
      <c r="B1044975" s="1"/>
      <c r="C1044975" s="1"/>
    </row>
    <row r="1044976" customFormat="1" spans="1:3">
      <c r="A1044976" s="1"/>
      <c r="B1044976" s="1"/>
      <c r="C1044976" s="1"/>
    </row>
    <row r="1044977" customFormat="1" spans="1:3">
      <c r="A1044977" s="1"/>
      <c r="B1044977" s="1"/>
      <c r="C1044977" s="1"/>
    </row>
    <row r="1044978" customFormat="1" spans="1:3">
      <c r="A1044978" s="1"/>
      <c r="B1044978" s="1"/>
      <c r="C1044978" s="1"/>
    </row>
    <row r="1044979" customFormat="1" spans="1:3">
      <c r="A1044979" s="1"/>
      <c r="B1044979" s="1"/>
      <c r="C1044979" s="1"/>
    </row>
    <row r="1044980" customFormat="1" spans="1:3">
      <c r="A1044980" s="1"/>
      <c r="B1044980" s="1"/>
      <c r="C1044980" s="1"/>
    </row>
    <row r="1044981" customFormat="1" spans="1:3">
      <c r="A1044981" s="1"/>
      <c r="B1044981" s="1"/>
      <c r="C1044981" s="1"/>
    </row>
    <row r="1044982" customFormat="1" spans="1:3">
      <c r="A1044982" s="1"/>
      <c r="B1044982" s="1"/>
      <c r="C1044982" s="1"/>
    </row>
    <row r="1044983" customFormat="1" spans="1:3">
      <c r="A1044983" s="1"/>
      <c r="B1044983" s="1"/>
      <c r="C1044983" s="1"/>
    </row>
    <row r="1044984" customFormat="1" spans="1:3">
      <c r="A1044984" s="1"/>
      <c r="B1044984" s="1"/>
      <c r="C1044984" s="1"/>
    </row>
    <row r="1044985" customFormat="1" spans="1:3">
      <c r="A1044985" s="1"/>
      <c r="B1044985" s="1"/>
      <c r="C1044985" s="1"/>
    </row>
    <row r="1044986" customFormat="1" spans="1:3">
      <c r="A1044986" s="1"/>
      <c r="B1044986" s="1"/>
      <c r="C1044986" s="1"/>
    </row>
    <row r="1044987" customFormat="1" spans="1:3">
      <c r="A1044987" s="1"/>
      <c r="B1044987" s="1"/>
      <c r="C1044987" s="1"/>
    </row>
    <row r="1044988" customFormat="1" spans="1:3">
      <c r="A1044988" s="1"/>
      <c r="B1044988" s="1"/>
      <c r="C1044988" s="1"/>
    </row>
    <row r="1044989" customFormat="1" spans="1:3">
      <c r="A1044989" s="1"/>
      <c r="B1044989" s="1"/>
      <c r="C1044989" s="1"/>
    </row>
    <row r="1044990" customFormat="1" spans="1:3">
      <c r="A1044990" s="1"/>
      <c r="B1044990" s="1"/>
      <c r="C1044990" s="1"/>
    </row>
    <row r="1044991" customFormat="1" spans="1:3">
      <c r="A1044991" s="1"/>
      <c r="B1044991" s="1"/>
      <c r="C1044991" s="1"/>
    </row>
    <row r="1044992" customFormat="1" spans="1:3">
      <c r="A1044992" s="1"/>
      <c r="B1044992" s="1"/>
      <c r="C1044992" s="1"/>
    </row>
    <row r="1044993" customFormat="1" spans="1:3">
      <c r="A1044993" s="1"/>
      <c r="B1044993" s="1"/>
      <c r="C1044993" s="1"/>
    </row>
    <row r="1044994" customFormat="1" spans="1:3">
      <c r="A1044994" s="1"/>
      <c r="B1044994" s="1"/>
      <c r="C1044994" s="1"/>
    </row>
    <row r="1044995" customFormat="1" spans="1:3">
      <c r="A1044995" s="1"/>
      <c r="B1044995" s="1"/>
      <c r="C1044995" s="1"/>
    </row>
    <row r="1044996" customFormat="1" spans="1:3">
      <c r="A1044996" s="1"/>
      <c r="B1044996" s="1"/>
      <c r="C1044996" s="1"/>
    </row>
    <row r="1044997" customFormat="1" spans="1:3">
      <c r="A1044997" s="1"/>
      <c r="B1044997" s="1"/>
      <c r="C1044997" s="1"/>
    </row>
    <row r="1044998" customFormat="1" spans="1:3">
      <c r="A1044998" s="1"/>
      <c r="B1044998" s="1"/>
      <c r="C1044998" s="1"/>
    </row>
    <row r="1044999" customFormat="1" spans="1:3">
      <c r="A1044999" s="1"/>
      <c r="B1044999" s="1"/>
      <c r="C1044999" s="1"/>
    </row>
    <row r="1045000" customFormat="1" spans="1:3">
      <c r="A1045000" s="1"/>
      <c r="B1045000" s="1"/>
      <c r="C1045000" s="1"/>
    </row>
    <row r="1045001" customFormat="1" spans="1:3">
      <c r="A1045001" s="1"/>
      <c r="B1045001" s="1"/>
      <c r="C1045001" s="1"/>
    </row>
    <row r="1045002" customFormat="1" spans="1:3">
      <c r="A1045002" s="1"/>
      <c r="B1045002" s="1"/>
      <c r="C1045002" s="1"/>
    </row>
    <row r="1045003" customFormat="1" spans="1:3">
      <c r="A1045003" s="1"/>
      <c r="B1045003" s="1"/>
      <c r="C1045003" s="1"/>
    </row>
    <row r="1045004" customFormat="1" spans="1:3">
      <c r="A1045004" s="1"/>
      <c r="B1045004" s="1"/>
      <c r="C1045004" s="1"/>
    </row>
    <row r="1045005" customFormat="1" spans="1:3">
      <c r="A1045005" s="1"/>
      <c r="B1045005" s="1"/>
      <c r="C1045005" s="1"/>
    </row>
    <row r="1045006" customFormat="1" spans="1:3">
      <c r="A1045006" s="1"/>
      <c r="B1045006" s="1"/>
      <c r="C1045006" s="1"/>
    </row>
    <row r="1045007" customFormat="1" spans="1:3">
      <c r="A1045007" s="1"/>
      <c r="B1045007" s="1"/>
      <c r="C1045007" s="1"/>
    </row>
    <row r="1045008" customFormat="1" spans="1:3">
      <c r="A1045008" s="1"/>
      <c r="B1045008" s="1"/>
      <c r="C1045008" s="1"/>
    </row>
    <row r="1045009" customFormat="1" spans="1:3">
      <c r="A1045009" s="1"/>
      <c r="B1045009" s="1"/>
      <c r="C1045009" s="1"/>
    </row>
    <row r="1045010" customFormat="1" spans="1:3">
      <c r="A1045010" s="1"/>
      <c r="B1045010" s="1"/>
      <c r="C1045010" s="1"/>
    </row>
    <row r="1045011" customFormat="1" spans="1:3">
      <c r="A1045011" s="1"/>
      <c r="B1045011" s="1"/>
      <c r="C1045011" s="1"/>
    </row>
    <row r="1045012" customFormat="1" spans="1:3">
      <c r="A1045012" s="1"/>
      <c r="B1045012" s="1"/>
      <c r="C1045012" s="1"/>
    </row>
    <row r="1045013" customFormat="1" spans="1:3">
      <c r="A1045013" s="1"/>
      <c r="B1045013" s="1"/>
      <c r="C1045013" s="1"/>
    </row>
    <row r="1045014" customFormat="1" spans="1:3">
      <c r="A1045014" s="1"/>
      <c r="B1045014" s="1"/>
      <c r="C1045014" s="1"/>
    </row>
    <row r="1045015" customFormat="1" spans="1:3">
      <c r="A1045015" s="1"/>
      <c r="B1045015" s="1"/>
      <c r="C1045015" s="1"/>
    </row>
    <row r="1045016" customFormat="1" spans="1:3">
      <c r="A1045016" s="1"/>
      <c r="B1045016" s="1"/>
      <c r="C1045016" s="1"/>
    </row>
    <row r="1045017" customFormat="1" spans="1:3">
      <c r="A1045017" s="1"/>
      <c r="B1045017" s="1"/>
      <c r="C1045017" s="1"/>
    </row>
    <row r="1045018" customFormat="1" spans="1:3">
      <c r="A1045018" s="1"/>
      <c r="B1045018" s="1"/>
      <c r="C1045018" s="1"/>
    </row>
    <row r="1045019" customFormat="1" spans="1:3">
      <c r="A1045019" s="1"/>
      <c r="B1045019" s="1"/>
      <c r="C1045019" s="1"/>
    </row>
    <row r="1045020" customFormat="1" spans="1:3">
      <c r="A1045020" s="1"/>
      <c r="B1045020" s="1"/>
      <c r="C1045020" s="1"/>
    </row>
    <row r="1045021" customFormat="1" spans="1:3">
      <c r="A1045021" s="1"/>
      <c r="B1045021" s="1"/>
      <c r="C1045021" s="1"/>
    </row>
    <row r="1045022" customFormat="1" spans="1:3">
      <c r="A1045022" s="1"/>
      <c r="B1045022" s="1"/>
      <c r="C1045022" s="1"/>
    </row>
    <row r="1045023" customFormat="1" spans="1:3">
      <c r="A1045023" s="1"/>
      <c r="B1045023" s="1"/>
      <c r="C1045023" s="1"/>
    </row>
    <row r="1045024" customFormat="1" spans="1:3">
      <c r="A1045024" s="1"/>
      <c r="B1045024" s="1"/>
      <c r="C1045024" s="1"/>
    </row>
    <row r="1045025" customFormat="1" spans="1:3">
      <c r="A1045025" s="1"/>
      <c r="B1045025" s="1"/>
      <c r="C1045025" s="1"/>
    </row>
    <row r="1045026" customFormat="1" spans="1:3">
      <c r="A1045026" s="1"/>
      <c r="B1045026" s="1"/>
      <c r="C1045026" s="1"/>
    </row>
    <row r="1045027" customFormat="1" spans="1:3">
      <c r="A1045027" s="1"/>
      <c r="B1045027" s="1"/>
      <c r="C1045027" s="1"/>
    </row>
    <row r="1045028" customFormat="1" spans="1:3">
      <c r="A1045028" s="1"/>
      <c r="B1045028" s="1"/>
      <c r="C1045028" s="1"/>
    </row>
    <row r="1045029" customFormat="1" spans="1:3">
      <c r="A1045029" s="1"/>
      <c r="B1045029" s="1"/>
      <c r="C1045029" s="1"/>
    </row>
    <row r="1045030" customFormat="1" spans="1:3">
      <c r="A1045030" s="1"/>
      <c r="B1045030" s="1"/>
      <c r="C1045030" s="1"/>
    </row>
    <row r="1045031" customFormat="1" spans="1:3">
      <c r="A1045031" s="1"/>
      <c r="B1045031" s="1"/>
      <c r="C1045031" s="1"/>
    </row>
    <row r="1045032" customFormat="1" spans="1:3">
      <c r="A1045032" s="1"/>
      <c r="B1045032" s="1"/>
      <c r="C1045032" s="1"/>
    </row>
    <row r="1045033" customFormat="1" spans="1:3">
      <c r="A1045033" s="1"/>
      <c r="B1045033" s="1"/>
      <c r="C1045033" s="1"/>
    </row>
    <row r="1045034" customFormat="1" spans="1:3">
      <c r="A1045034" s="1"/>
      <c r="B1045034" s="1"/>
      <c r="C1045034" s="1"/>
    </row>
    <row r="1045035" customFormat="1" spans="1:3">
      <c r="A1045035" s="1"/>
      <c r="B1045035" s="1"/>
      <c r="C1045035" s="1"/>
    </row>
    <row r="1045036" customFormat="1" spans="1:3">
      <c r="A1045036" s="1"/>
      <c r="B1045036" s="1"/>
      <c r="C1045036" s="1"/>
    </row>
    <row r="1045037" customFormat="1" spans="1:3">
      <c r="A1045037" s="1"/>
      <c r="B1045037" s="1"/>
      <c r="C1045037" s="1"/>
    </row>
    <row r="1045038" customFormat="1" spans="1:3">
      <c r="A1045038" s="1"/>
      <c r="B1045038" s="1"/>
      <c r="C1045038" s="1"/>
    </row>
    <row r="1045039" customFormat="1" spans="1:3">
      <c r="A1045039" s="1"/>
      <c r="B1045039" s="1"/>
      <c r="C1045039" s="1"/>
    </row>
    <row r="1045040" customFormat="1" spans="1:3">
      <c r="A1045040" s="1"/>
      <c r="B1045040" s="1"/>
      <c r="C1045040" s="1"/>
    </row>
    <row r="1045041" customFormat="1" spans="1:3">
      <c r="A1045041" s="1"/>
      <c r="B1045041" s="1"/>
      <c r="C1045041" s="1"/>
    </row>
    <row r="1045042" customFormat="1" spans="1:3">
      <c r="A1045042" s="1"/>
      <c r="B1045042" s="1"/>
      <c r="C1045042" s="1"/>
    </row>
    <row r="1045043" customFormat="1" spans="1:3">
      <c r="A1045043" s="1"/>
      <c r="B1045043" s="1"/>
      <c r="C1045043" s="1"/>
    </row>
    <row r="1045044" customFormat="1" spans="1:3">
      <c r="A1045044" s="1"/>
      <c r="B1045044" s="1"/>
      <c r="C1045044" s="1"/>
    </row>
    <row r="1045045" customFormat="1" spans="1:3">
      <c r="A1045045" s="1"/>
      <c r="B1045045" s="1"/>
      <c r="C1045045" s="1"/>
    </row>
    <row r="1045046" customFormat="1" spans="1:3">
      <c r="A1045046" s="1"/>
      <c r="B1045046" s="1"/>
      <c r="C1045046" s="1"/>
    </row>
    <row r="1045047" customFormat="1" spans="1:3">
      <c r="A1045047" s="1"/>
      <c r="B1045047" s="1"/>
      <c r="C1045047" s="1"/>
    </row>
    <row r="1045048" customFormat="1" spans="1:3">
      <c r="A1045048" s="1"/>
      <c r="B1045048" s="1"/>
      <c r="C1045048" s="1"/>
    </row>
    <row r="1045049" customFormat="1" spans="1:3">
      <c r="A1045049" s="1"/>
      <c r="B1045049" s="1"/>
      <c r="C1045049" s="1"/>
    </row>
    <row r="1045050" customFormat="1" spans="1:3">
      <c r="A1045050" s="1"/>
      <c r="B1045050" s="1"/>
      <c r="C1045050" s="1"/>
    </row>
    <row r="1045051" customFormat="1" spans="1:3">
      <c r="A1045051" s="1"/>
      <c r="B1045051" s="1"/>
      <c r="C1045051" s="1"/>
    </row>
    <row r="1045052" customFormat="1" spans="1:3">
      <c r="A1045052" s="1"/>
      <c r="B1045052" s="1"/>
      <c r="C1045052" s="1"/>
    </row>
    <row r="1045053" customFormat="1" spans="1:3">
      <c r="A1045053" s="1"/>
      <c r="B1045053" s="1"/>
      <c r="C1045053" s="1"/>
    </row>
    <row r="1045054" customFormat="1" spans="1:3">
      <c r="A1045054" s="1"/>
      <c r="B1045054" s="1"/>
      <c r="C1045054" s="1"/>
    </row>
    <row r="1045055" customFormat="1" spans="1:3">
      <c r="A1045055" s="1"/>
      <c r="B1045055" s="1"/>
      <c r="C1045055" s="1"/>
    </row>
    <row r="1045056" customFormat="1" spans="1:3">
      <c r="A1045056" s="1"/>
      <c r="B1045056" s="1"/>
      <c r="C1045056" s="1"/>
    </row>
    <row r="1045057" customFormat="1" spans="1:3">
      <c r="A1045057" s="1"/>
      <c r="B1045057" s="1"/>
      <c r="C1045057" s="1"/>
    </row>
    <row r="1045058" customFormat="1" spans="1:3">
      <c r="A1045058" s="1"/>
      <c r="B1045058" s="1"/>
      <c r="C1045058" s="1"/>
    </row>
    <row r="1045059" customFormat="1" spans="1:3">
      <c r="A1045059" s="1"/>
      <c r="B1045059" s="1"/>
      <c r="C1045059" s="1"/>
    </row>
    <row r="1045060" customFormat="1" spans="1:3">
      <c r="A1045060" s="1"/>
      <c r="B1045060" s="1"/>
      <c r="C1045060" s="1"/>
    </row>
    <row r="1045061" customFormat="1" spans="1:3">
      <c r="A1045061" s="1"/>
      <c r="B1045061" s="1"/>
      <c r="C1045061" s="1"/>
    </row>
    <row r="1045062" customFormat="1" spans="1:3">
      <c r="A1045062" s="1"/>
      <c r="B1045062" s="1"/>
      <c r="C1045062" s="1"/>
    </row>
    <row r="1045063" customFormat="1" spans="1:3">
      <c r="A1045063" s="1"/>
      <c r="B1045063" s="1"/>
      <c r="C1045063" s="1"/>
    </row>
    <row r="1045064" customFormat="1" spans="1:3">
      <c r="A1045064" s="1"/>
      <c r="B1045064" s="1"/>
      <c r="C1045064" s="1"/>
    </row>
    <row r="1045065" customFormat="1" spans="1:3">
      <c r="A1045065" s="1"/>
      <c r="B1045065" s="1"/>
      <c r="C1045065" s="1"/>
    </row>
    <row r="1045066" customFormat="1" spans="1:3">
      <c r="A1045066" s="1"/>
      <c r="B1045066" s="1"/>
      <c r="C1045066" s="1"/>
    </row>
    <row r="1045067" customFormat="1" spans="1:3">
      <c r="A1045067" s="1"/>
      <c r="B1045067" s="1"/>
      <c r="C1045067" s="1"/>
    </row>
    <row r="1045068" customFormat="1" spans="1:3">
      <c r="A1045068" s="1"/>
      <c r="B1045068" s="1"/>
      <c r="C1045068" s="1"/>
    </row>
    <row r="1045069" customFormat="1" spans="1:3">
      <c r="A1045069" s="1"/>
      <c r="B1045069" s="1"/>
      <c r="C1045069" s="1"/>
    </row>
    <row r="1045070" customFormat="1" spans="1:3">
      <c r="A1045070" s="1"/>
      <c r="B1045070" s="1"/>
      <c r="C1045070" s="1"/>
    </row>
    <row r="1045071" customFormat="1" spans="1:3">
      <c r="A1045071" s="1"/>
      <c r="B1045071" s="1"/>
      <c r="C1045071" s="1"/>
    </row>
    <row r="1045072" customFormat="1" spans="1:3">
      <c r="A1045072" s="1"/>
      <c r="B1045072" s="1"/>
      <c r="C1045072" s="1"/>
    </row>
    <row r="1045073" customFormat="1" spans="1:3">
      <c r="A1045073" s="1"/>
      <c r="B1045073" s="1"/>
      <c r="C1045073" s="1"/>
    </row>
    <row r="1045074" customFormat="1" spans="1:3">
      <c r="A1045074" s="1"/>
      <c r="B1045074" s="1"/>
      <c r="C1045074" s="1"/>
    </row>
    <row r="1045075" customFormat="1" spans="1:3">
      <c r="A1045075" s="1"/>
      <c r="B1045075" s="1"/>
      <c r="C1045075" s="1"/>
    </row>
    <row r="1045076" customFormat="1" spans="1:3">
      <c r="A1045076" s="1"/>
      <c r="B1045076" s="1"/>
      <c r="C1045076" s="1"/>
    </row>
    <row r="1045077" customFormat="1" spans="1:3">
      <c r="A1045077" s="1"/>
      <c r="B1045077" s="1"/>
      <c r="C1045077" s="1"/>
    </row>
    <row r="1045078" customFormat="1" spans="1:3">
      <c r="A1045078" s="1"/>
      <c r="B1045078" s="1"/>
      <c r="C1045078" s="1"/>
    </row>
    <row r="1045079" customFormat="1" spans="1:3">
      <c r="A1045079" s="1"/>
      <c r="B1045079" s="1"/>
      <c r="C1045079" s="1"/>
    </row>
    <row r="1045080" customFormat="1" spans="1:3">
      <c r="A1045080" s="1"/>
      <c r="B1045080" s="1"/>
      <c r="C1045080" s="1"/>
    </row>
    <row r="1045081" customFormat="1" spans="1:3">
      <c r="A1045081" s="1"/>
      <c r="B1045081" s="1"/>
      <c r="C1045081" s="1"/>
    </row>
    <row r="1045082" customFormat="1" spans="1:3">
      <c r="A1045082" s="1"/>
      <c r="B1045082" s="1"/>
      <c r="C1045082" s="1"/>
    </row>
    <row r="1045083" customFormat="1" spans="1:3">
      <c r="A1045083" s="1"/>
      <c r="B1045083" s="1"/>
      <c r="C1045083" s="1"/>
    </row>
    <row r="1045084" customFormat="1" spans="1:3">
      <c r="A1045084" s="1"/>
      <c r="B1045084" s="1"/>
      <c r="C1045084" s="1"/>
    </row>
    <row r="1045085" customFormat="1" spans="1:3">
      <c r="A1045085" s="1"/>
      <c r="B1045085" s="1"/>
      <c r="C1045085" s="1"/>
    </row>
    <row r="1045086" customFormat="1" spans="1:3">
      <c r="A1045086" s="1"/>
      <c r="B1045086" s="1"/>
      <c r="C1045086" s="1"/>
    </row>
    <row r="1045087" customFormat="1" spans="1:3">
      <c r="A1045087" s="1"/>
      <c r="B1045087" s="1"/>
      <c r="C1045087" s="1"/>
    </row>
    <row r="1045088" customFormat="1" spans="1:3">
      <c r="A1045088" s="1"/>
      <c r="B1045088" s="1"/>
      <c r="C1045088" s="1"/>
    </row>
    <row r="1045089" customFormat="1" spans="1:3">
      <c r="A1045089" s="1"/>
      <c r="B1045089" s="1"/>
      <c r="C1045089" s="1"/>
    </row>
    <row r="1045090" customFormat="1" spans="1:3">
      <c r="A1045090" s="1"/>
      <c r="B1045090" s="1"/>
      <c r="C1045090" s="1"/>
    </row>
    <row r="1045091" customFormat="1" spans="1:3">
      <c r="A1045091" s="1"/>
      <c r="B1045091" s="1"/>
      <c r="C1045091" s="1"/>
    </row>
    <row r="1045092" customFormat="1" spans="1:3">
      <c r="A1045092" s="1"/>
      <c r="B1045092" s="1"/>
      <c r="C1045092" s="1"/>
    </row>
    <row r="1045093" customFormat="1" spans="1:3">
      <c r="A1045093" s="1"/>
      <c r="B1045093" s="1"/>
      <c r="C1045093" s="1"/>
    </row>
    <row r="1045094" customFormat="1" spans="1:3">
      <c r="A1045094" s="1"/>
      <c r="B1045094" s="1"/>
      <c r="C1045094" s="1"/>
    </row>
    <row r="1045095" customFormat="1" spans="1:3">
      <c r="A1045095" s="1"/>
      <c r="B1045095" s="1"/>
      <c r="C1045095" s="1"/>
    </row>
    <row r="1045096" customFormat="1" spans="1:3">
      <c r="A1045096" s="1"/>
      <c r="B1045096" s="1"/>
      <c r="C1045096" s="1"/>
    </row>
    <row r="1045097" customFormat="1" spans="1:3">
      <c r="A1045097" s="1"/>
      <c r="B1045097" s="1"/>
      <c r="C1045097" s="1"/>
    </row>
    <row r="1045098" customFormat="1" spans="1:3">
      <c r="A1045098" s="1"/>
      <c r="B1045098" s="1"/>
      <c r="C1045098" s="1"/>
    </row>
    <row r="1045099" customFormat="1" spans="1:3">
      <c r="A1045099" s="1"/>
      <c r="B1045099" s="1"/>
      <c r="C1045099" s="1"/>
    </row>
    <row r="1045100" customFormat="1" spans="1:3">
      <c r="A1045100" s="1"/>
      <c r="B1045100" s="1"/>
      <c r="C1045100" s="1"/>
    </row>
    <row r="1045101" customFormat="1" spans="1:3">
      <c r="A1045101" s="1"/>
      <c r="B1045101" s="1"/>
      <c r="C1045101" s="1"/>
    </row>
    <row r="1045102" customFormat="1" spans="1:3">
      <c r="A1045102" s="1"/>
      <c r="B1045102" s="1"/>
      <c r="C1045102" s="1"/>
    </row>
    <row r="1045103" customFormat="1" spans="1:3">
      <c r="A1045103" s="1"/>
      <c r="B1045103" s="1"/>
      <c r="C1045103" s="1"/>
    </row>
    <row r="1045104" customFormat="1" spans="1:3">
      <c r="A1045104" s="1"/>
      <c r="B1045104" s="1"/>
      <c r="C1045104" s="1"/>
    </row>
    <row r="1045105" customFormat="1" spans="1:3">
      <c r="A1045105" s="1"/>
      <c r="B1045105" s="1"/>
      <c r="C1045105" s="1"/>
    </row>
    <row r="1045106" customFormat="1" spans="1:3">
      <c r="A1045106" s="1"/>
      <c r="B1045106" s="1"/>
      <c r="C1045106" s="1"/>
    </row>
    <row r="1045107" customFormat="1" spans="1:3">
      <c r="A1045107" s="1"/>
      <c r="B1045107" s="1"/>
      <c r="C1045107" s="1"/>
    </row>
    <row r="1045108" customFormat="1" spans="1:3">
      <c r="A1045108" s="1"/>
      <c r="B1045108" s="1"/>
      <c r="C1045108" s="1"/>
    </row>
    <row r="1045109" customFormat="1" spans="1:3">
      <c r="A1045109" s="1"/>
      <c r="B1045109" s="1"/>
      <c r="C1045109" s="1"/>
    </row>
    <row r="1045110" customFormat="1" spans="1:3">
      <c r="A1045110" s="1"/>
      <c r="B1045110" s="1"/>
      <c r="C1045110" s="1"/>
    </row>
    <row r="1045111" customFormat="1" spans="1:3">
      <c r="A1045111" s="1"/>
      <c r="B1045111" s="1"/>
      <c r="C1045111" s="1"/>
    </row>
    <row r="1045112" customFormat="1" spans="1:3">
      <c r="A1045112" s="1"/>
      <c r="B1045112" s="1"/>
      <c r="C1045112" s="1"/>
    </row>
    <row r="1045113" customFormat="1" spans="1:3">
      <c r="A1045113" s="1"/>
      <c r="B1045113" s="1"/>
      <c r="C1045113" s="1"/>
    </row>
    <row r="1045114" customFormat="1" spans="1:3">
      <c r="A1045114" s="1"/>
      <c r="B1045114" s="1"/>
      <c r="C1045114" s="1"/>
    </row>
    <row r="1045115" customFormat="1" spans="1:3">
      <c r="A1045115" s="1"/>
      <c r="B1045115" s="1"/>
      <c r="C1045115" s="1"/>
    </row>
    <row r="1045116" customFormat="1" spans="1:3">
      <c r="A1045116" s="1"/>
      <c r="B1045116" s="1"/>
      <c r="C1045116" s="1"/>
    </row>
    <row r="1045117" customFormat="1" spans="1:3">
      <c r="A1045117" s="1"/>
      <c r="B1045117" s="1"/>
      <c r="C1045117" s="1"/>
    </row>
    <row r="1045118" customFormat="1" spans="1:3">
      <c r="A1045118" s="1"/>
      <c r="B1045118" s="1"/>
      <c r="C1045118" s="1"/>
    </row>
    <row r="1045119" customFormat="1" spans="1:3">
      <c r="A1045119" s="1"/>
      <c r="B1045119" s="1"/>
      <c r="C1045119" s="1"/>
    </row>
    <row r="1045120" customFormat="1" spans="1:3">
      <c r="A1045120" s="1"/>
      <c r="B1045120" s="1"/>
      <c r="C1045120" s="1"/>
    </row>
    <row r="1045121" customFormat="1" spans="1:3">
      <c r="A1045121" s="1"/>
      <c r="B1045121" s="1"/>
      <c r="C1045121" s="1"/>
    </row>
    <row r="1045122" customFormat="1" spans="1:3">
      <c r="A1045122" s="1"/>
      <c r="B1045122" s="1"/>
      <c r="C1045122" s="1"/>
    </row>
    <row r="1045123" customFormat="1" spans="1:3">
      <c r="A1045123" s="1"/>
      <c r="B1045123" s="1"/>
      <c r="C1045123" s="1"/>
    </row>
    <row r="1045124" customFormat="1" spans="1:3">
      <c r="A1045124" s="1"/>
      <c r="B1045124" s="1"/>
      <c r="C1045124" s="1"/>
    </row>
    <row r="1045125" customFormat="1" spans="1:3">
      <c r="A1045125" s="1"/>
      <c r="B1045125" s="1"/>
      <c r="C1045125" s="1"/>
    </row>
    <row r="1045126" customFormat="1" spans="1:3">
      <c r="A1045126" s="1"/>
      <c r="B1045126" s="1"/>
      <c r="C1045126" s="1"/>
    </row>
    <row r="1045127" customFormat="1" spans="1:3">
      <c r="A1045127" s="1"/>
      <c r="B1045127" s="1"/>
      <c r="C1045127" s="1"/>
    </row>
    <row r="1045128" customFormat="1" spans="1:3">
      <c r="A1045128" s="1"/>
      <c r="B1045128" s="1"/>
      <c r="C1045128" s="1"/>
    </row>
    <row r="1045129" customFormat="1" spans="1:3">
      <c r="A1045129" s="1"/>
      <c r="B1045129" s="1"/>
      <c r="C1045129" s="1"/>
    </row>
    <row r="1045130" customFormat="1" spans="1:3">
      <c r="A1045130" s="1"/>
      <c r="B1045130" s="1"/>
      <c r="C1045130" s="1"/>
    </row>
    <row r="1045131" customFormat="1" spans="1:3">
      <c r="A1045131" s="1"/>
      <c r="B1045131" s="1"/>
      <c r="C1045131" s="1"/>
    </row>
    <row r="1045132" customFormat="1" spans="1:3">
      <c r="A1045132" s="1"/>
      <c r="B1045132" s="1"/>
      <c r="C1045132" s="1"/>
    </row>
    <row r="1045133" customFormat="1" spans="1:3">
      <c r="A1045133" s="1"/>
      <c r="B1045133" s="1"/>
      <c r="C1045133" s="1"/>
    </row>
    <row r="1045134" customFormat="1" spans="1:3">
      <c r="A1045134" s="1"/>
      <c r="B1045134" s="1"/>
      <c r="C1045134" s="1"/>
    </row>
    <row r="1045135" customFormat="1" spans="1:3">
      <c r="A1045135" s="1"/>
      <c r="B1045135" s="1"/>
      <c r="C1045135" s="1"/>
    </row>
    <row r="1045136" customFormat="1" spans="1:3">
      <c r="A1045136" s="1"/>
      <c r="B1045136" s="1"/>
      <c r="C1045136" s="1"/>
    </row>
    <row r="1045137" customFormat="1" spans="1:3">
      <c r="A1045137" s="1"/>
      <c r="B1045137" s="1"/>
      <c r="C1045137" s="1"/>
    </row>
    <row r="1045138" customFormat="1" spans="1:3">
      <c r="A1045138" s="1"/>
      <c r="B1045138" s="1"/>
      <c r="C1045138" s="1"/>
    </row>
    <row r="1045139" customFormat="1" spans="1:3">
      <c r="A1045139" s="1"/>
      <c r="B1045139" s="1"/>
      <c r="C1045139" s="1"/>
    </row>
    <row r="1045140" customFormat="1" spans="1:3">
      <c r="A1045140" s="1"/>
      <c r="B1045140" s="1"/>
      <c r="C1045140" s="1"/>
    </row>
    <row r="1045141" customFormat="1" spans="1:3">
      <c r="A1045141" s="1"/>
      <c r="B1045141" s="1"/>
      <c r="C1045141" s="1"/>
    </row>
    <row r="1045142" customFormat="1" spans="1:3">
      <c r="A1045142" s="1"/>
      <c r="B1045142" s="1"/>
      <c r="C1045142" s="1"/>
    </row>
    <row r="1045143" customFormat="1" spans="1:3">
      <c r="A1045143" s="1"/>
      <c r="B1045143" s="1"/>
      <c r="C1045143" s="1"/>
    </row>
    <row r="1045144" customFormat="1" spans="1:3">
      <c r="A1045144" s="1"/>
      <c r="B1045144" s="1"/>
      <c r="C1045144" s="1"/>
    </row>
    <row r="1045145" customFormat="1" spans="1:3">
      <c r="A1045145" s="1"/>
      <c r="B1045145" s="1"/>
      <c r="C1045145" s="1"/>
    </row>
    <row r="1045146" customFormat="1" spans="1:3">
      <c r="A1045146" s="1"/>
      <c r="B1045146" s="1"/>
      <c r="C1045146" s="1"/>
    </row>
    <row r="1045147" customFormat="1" spans="1:3">
      <c r="A1045147" s="1"/>
      <c r="B1045147" s="1"/>
      <c r="C1045147" s="1"/>
    </row>
    <row r="1045148" customFormat="1" spans="1:3">
      <c r="A1045148" s="1"/>
      <c r="B1045148" s="1"/>
      <c r="C1045148" s="1"/>
    </row>
    <row r="1045149" customFormat="1" spans="1:3">
      <c r="A1045149" s="1"/>
      <c r="B1045149" s="1"/>
      <c r="C1045149" s="1"/>
    </row>
    <row r="1045150" customFormat="1" spans="1:3">
      <c r="A1045150" s="1"/>
      <c r="B1045150" s="1"/>
      <c r="C1045150" s="1"/>
    </row>
    <row r="1045151" customFormat="1" spans="1:3">
      <c r="A1045151" s="1"/>
      <c r="B1045151" s="1"/>
      <c r="C1045151" s="1"/>
    </row>
    <row r="1045152" customFormat="1" spans="1:3">
      <c r="A1045152" s="1"/>
      <c r="B1045152" s="1"/>
      <c r="C1045152" s="1"/>
    </row>
    <row r="1045153" customFormat="1" spans="1:3">
      <c r="A1045153" s="1"/>
      <c r="B1045153" s="1"/>
      <c r="C1045153" s="1"/>
    </row>
    <row r="1045154" customFormat="1" spans="1:3">
      <c r="A1045154" s="1"/>
      <c r="B1045154" s="1"/>
      <c r="C1045154" s="1"/>
    </row>
    <row r="1045155" customFormat="1" spans="1:3">
      <c r="A1045155" s="1"/>
      <c r="B1045155" s="1"/>
      <c r="C1045155" s="1"/>
    </row>
    <row r="1045156" customFormat="1" spans="1:3">
      <c r="A1045156" s="1"/>
      <c r="B1045156" s="1"/>
      <c r="C1045156" s="1"/>
    </row>
    <row r="1045157" customFormat="1" spans="1:3">
      <c r="A1045157" s="1"/>
      <c r="B1045157" s="1"/>
      <c r="C1045157" s="1"/>
    </row>
    <row r="1045158" customFormat="1" spans="1:3">
      <c r="A1045158" s="1"/>
      <c r="B1045158" s="1"/>
      <c r="C1045158" s="1"/>
    </row>
    <row r="1045159" customFormat="1" spans="1:3">
      <c r="A1045159" s="1"/>
      <c r="B1045159" s="1"/>
      <c r="C1045159" s="1"/>
    </row>
    <row r="1045160" customFormat="1" spans="1:3">
      <c r="A1045160" s="1"/>
      <c r="B1045160" s="1"/>
      <c r="C1045160" s="1"/>
    </row>
    <row r="1045161" customFormat="1" spans="1:3">
      <c r="A1045161" s="1"/>
      <c r="B1045161" s="1"/>
      <c r="C1045161" s="1"/>
    </row>
    <row r="1045162" customFormat="1" spans="1:3">
      <c r="A1045162" s="1"/>
      <c r="B1045162" s="1"/>
      <c r="C1045162" s="1"/>
    </row>
    <row r="1045163" customFormat="1" spans="1:3">
      <c r="A1045163" s="1"/>
      <c r="B1045163" s="1"/>
      <c r="C1045163" s="1"/>
    </row>
    <row r="1045164" customFormat="1" spans="1:3">
      <c r="A1045164" s="1"/>
      <c r="B1045164" s="1"/>
      <c r="C1045164" s="1"/>
    </row>
    <row r="1045165" customFormat="1" spans="1:3">
      <c r="A1045165" s="1"/>
      <c r="B1045165" s="1"/>
      <c r="C1045165" s="1"/>
    </row>
    <row r="1045166" customFormat="1" spans="1:3">
      <c r="A1045166" s="1"/>
      <c r="B1045166" s="1"/>
      <c r="C1045166" s="1"/>
    </row>
    <row r="1045167" customFormat="1" spans="1:3">
      <c r="A1045167" s="1"/>
      <c r="B1045167" s="1"/>
      <c r="C1045167" s="1"/>
    </row>
    <row r="1045168" customFormat="1" spans="1:3">
      <c r="A1045168" s="1"/>
      <c r="B1045168" s="1"/>
      <c r="C1045168" s="1"/>
    </row>
    <row r="1045169" customFormat="1" spans="1:3">
      <c r="A1045169" s="1"/>
      <c r="B1045169" s="1"/>
      <c r="C1045169" s="1"/>
    </row>
    <row r="1045170" customFormat="1" spans="1:3">
      <c r="A1045170" s="1"/>
      <c r="B1045170" s="1"/>
      <c r="C1045170" s="1"/>
    </row>
    <row r="1045171" customFormat="1" spans="1:3">
      <c r="A1045171" s="1"/>
      <c r="B1045171" s="1"/>
      <c r="C1045171" s="1"/>
    </row>
    <row r="1045172" customFormat="1" spans="1:3">
      <c r="A1045172" s="1"/>
      <c r="B1045172" s="1"/>
      <c r="C1045172" s="1"/>
    </row>
    <row r="1045173" customFormat="1" spans="1:3">
      <c r="A1045173" s="1"/>
      <c r="B1045173" s="1"/>
      <c r="C1045173" s="1"/>
    </row>
    <row r="1045174" customFormat="1" spans="1:3">
      <c r="A1045174" s="1"/>
      <c r="B1045174" s="1"/>
      <c r="C1045174" s="1"/>
    </row>
    <row r="1045175" customFormat="1" spans="1:3">
      <c r="A1045175" s="1"/>
      <c r="B1045175" s="1"/>
      <c r="C1045175" s="1"/>
    </row>
    <row r="1045176" customFormat="1" spans="1:3">
      <c r="A1045176" s="1"/>
      <c r="B1045176" s="1"/>
      <c r="C1045176" s="1"/>
    </row>
    <row r="1045177" customFormat="1" spans="1:3">
      <c r="A1045177" s="1"/>
      <c r="B1045177" s="1"/>
      <c r="C1045177" s="1"/>
    </row>
    <row r="1045178" customFormat="1" spans="1:3">
      <c r="A1045178" s="1"/>
      <c r="B1045178" s="1"/>
      <c r="C1045178" s="1"/>
    </row>
    <row r="1045179" customFormat="1" spans="1:3">
      <c r="A1045179" s="1"/>
      <c r="B1045179" s="1"/>
      <c r="C1045179" s="1"/>
    </row>
    <row r="1045180" customFormat="1" spans="1:3">
      <c r="A1045180" s="1"/>
      <c r="B1045180" s="1"/>
      <c r="C1045180" s="1"/>
    </row>
    <row r="1045181" customFormat="1" spans="1:3">
      <c r="A1045181" s="1"/>
      <c r="B1045181" s="1"/>
      <c r="C1045181" s="1"/>
    </row>
    <row r="1045182" customFormat="1" spans="1:3">
      <c r="A1045182" s="1"/>
      <c r="B1045182" s="1"/>
      <c r="C1045182" s="1"/>
    </row>
    <row r="1045183" customFormat="1" spans="1:3">
      <c r="A1045183" s="1"/>
      <c r="B1045183" s="1"/>
      <c r="C1045183" s="1"/>
    </row>
    <row r="1045184" customFormat="1" spans="1:3">
      <c r="A1045184" s="1"/>
      <c r="B1045184" s="1"/>
      <c r="C1045184" s="1"/>
    </row>
    <row r="1045185" customFormat="1" spans="1:3">
      <c r="A1045185" s="1"/>
      <c r="B1045185" s="1"/>
      <c r="C1045185" s="1"/>
    </row>
    <row r="1045186" customFormat="1" spans="1:3">
      <c r="A1045186" s="1"/>
      <c r="B1045186" s="1"/>
      <c r="C1045186" s="1"/>
    </row>
    <row r="1045187" customFormat="1" spans="1:3">
      <c r="A1045187" s="1"/>
      <c r="B1045187" s="1"/>
      <c r="C1045187" s="1"/>
    </row>
    <row r="1045188" customFormat="1" spans="1:3">
      <c r="A1045188" s="1"/>
      <c r="B1045188" s="1"/>
      <c r="C1045188" s="1"/>
    </row>
    <row r="1045189" customFormat="1" spans="1:3">
      <c r="A1045189" s="1"/>
      <c r="B1045189" s="1"/>
      <c r="C1045189" s="1"/>
    </row>
    <row r="1045190" customFormat="1" spans="1:3">
      <c r="A1045190" s="1"/>
      <c r="B1045190" s="1"/>
      <c r="C1045190" s="1"/>
    </row>
    <row r="1045191" customFormat="1" spans="1:3">
      <c r="A1045191" s="1"/>
      <c r="B1045191" s="1"/>
      <c r="C1045191" s="1"/>
    </row>
    <row r="1045192" customFormat="1" spans="1:3">
      <c r="A1045192" s="1"/>
      <c r="B1045192" s="1"/>
      <c r="C1045192" s="1"/>
    </row>
    <row r="1045193" customFormat="1" spans="1:3">
      <c r="A1045193" s="1"/>
      <c r="B1045193" s="1"/>
      <c r="C1045193" s="1"/>
    </row>
    <row r="1045194" customFormat="1" spans="1:3">
      <c r="A1045194" s="1"/>
      <c r="B1045194" s="1"/>
      <c r="C1045194" s="1"/>
    </row>
    <row r="1045195" customFormat="1" spans="1:3">
      <c r="A1045195" s="1"/>
      <c r="B1045195" s="1"/>
      <c r="C1045195" s="1"/>
    </row>
    <row r="1045196" customFormat="1" spans="1:3">
      <c r="A1045196" s="1"/>
      <c r="B1045196" s="1"/>
      <c r="C1045196" s="1"/>
    </row>
    <row r="1045197" customFormat="1" spans="1:3">
      <c r="A1045197" s="1"/>
      <c r="B1045197" s="1"/>
      <c r="C1045197" s="1"/>
    </row>
    <row r="1045198" customFormat="1" spans="1:3">
      <c r="A1045198" s="1"/>
      <c r="B1045198" s="1"/>
      <c r="C1045198" s="1"/>
    </row>
    <row r="1045199" customFormat="1" spans="1:3">
      <c r="A1045199" s="1"/>
      <c r="B1045199" s="1"/>
      <c r="C1045199" s="1"/>
    </row>
    <row r="1045200" customFormat="1" spans="1:3">
      <c r="A1045200" s="1"/>
      <c r="B1045200" s="1"/>
      <c r="C1045200" s="1"/>
    </row>
    <row r="1045201" customFormat="1" spans="1:3">
      <c r="A1045201" s="1"/>
      <c r="B1045201" s="1"/>
      <c r="C1045201" s="1"/>
    </row>
    <row r="1045202" customFormat="1" spans="1:3">
      <c r="A1045202" s="1"/>
      <c r="B1045202" s="1"/>
      <c r="C1045202" s="1"/>
    </row>
    <row r="1045203" customFormat="1" spans="1:3">
      <c r="A1045203" s="1"/>
      <c r="B1045203" s="1"/>
      <c r="C1045203" s="1"/>
    </row>
    <row r="1045204" customFormat="1" spans="1:3">
      <c r="A1045204" s="1"/>
      <c r="B1045204" s="1"/>
      <c r="C1045204" s="1"/>
    </row>
    <row r="1045205" customFormat="1" spans="1:3">
      <c r="A1045205" s="1"/>
      <c r="B1045205" s="1"/>
      <c r="C1045205" s="1"/>
    </row>
    <row r="1045206" customFormat="1" spans="1:3">
      <c r="A1045206" s="1"/>
      <c r="B1045206" s="1"/>
      <c r="C1045206" s="1"/>
    </row>
    <row r="1045207" customFormat="1" spans="1:3">
      <c r="A1045207" s="1"/>
      <c r="B1045207" s="1"/>
      <c r="C1045207" s="1"/>
    </row>
    <row r="1045208" customFormat="1" spans="1:3">
      <c r="A1045208" s="1"/>
      <c r="B1045208" s="1"/>
      <c r="C1045208" s="1"/>
    </row>
    <row r="1045209" customFormat="1" spans="1:3">
      <c r="A1045209" s="1"/>
      <c r="B1045209" s="1"/>
      <c r="C1045209" s="1"/>
    </row>
    <row r="1045210" customFormat="1" spans="1:3">
      <c r="A1045210" s="1"/>
      <c r="B1045210" s="1"/>
      <c r="C1045210" s="1"/>
    </row>
    <row r="1045211" customFormat="1" spans="1:3">
      <c r="A1045211" s="1"/>
      <c r="B1045211" s="1"/>
      <c r="C1045211" s="1"/>
    </row>
    <row r="1045212" customFormat="1" spans="1:3">
      <c r="A1045212" s="1"/>
      <c r="B1045212" s="1"/>
      <c r="C1045212" s="1"/>
    </row>
    <row r="1045213" customFormat="1" spans="1:3">
      <c r="A1045213" s="1"/>
      <c r="B1045213" s="1"/>
      <c r="C1045213" s="1"/>
    </row>
    <row r="1045214" customFormat="1" spans="1:3">
      <c r="A1045214" s="1"/>
      <c r="B1045214" s="1"/>
      <c r="C1045214" s="1"/>
    </row>
    <row r="1045215" customFormat="1" spans="1:3">
      <c r="A1045215" s="1"/>
      <c r="B1045215" s="1"/>
      <c r="C1045215" s="1"/>
    </row>
    <row r="1045216" customFormat="1" spans="1:3">
      <c r="A1045216" s="1"/>
      <c r="B1045216" s="1"/>
      <c r="C1045216" s="1"/>
    </row>
    <row r="1045217" customFormat="1" spans="1:3">
      <c r="A1045217" s="1"/>
      <c r="B1045217" s="1"/>
      <c r="C1045217" s="1"/>
    </row>
    <row r="1045218" customFormat="1" spans="1:3">
      <c r="A1045218" s="1"/>
      <c r="B1045218" s="1"/>
      <c r="C1045218" s="1"/>
    </row>
    <row r="1045219" customFormat="1" spans="1:3">
      <c r="A1045219" s="1"/>
      <c r="B1045219" s="1"/>
      <c r="C1045219" s="1"/>
    </row>
    <row r="1045220" customFormat="1" spans="1:3">
      <c r="A1045220" s="1"/>
      <c r="B1045220" s="1"/>
      <c r="C1045220" s="1"/>
    </row>
    <row r="1045221" customFormat="1" spans="1:3">
      <c r="A1045221" s="1"/>
      <c r="B1045221" s="1"/>
      <c r="C1045221" s="1"/>
    </row>
    <row r="1045222" customFormat="1" spans="1:3">
      <c r="A1045222" s="1"/>
      <c r="B1045222" s="1"/>
      <c r="C1045222" s="1"/>
    </row>
    <row r="1045223" customFormat="1" spans="1:3">
      <c r="A1045223" s="1"/>
      <c r="B1045223" s="1"/>
      <c r="C1045223" s="1"/>
    </row>
    <row r="1045224" customFormat="1" spans="1:3">
      <c r="A1045224" s="1"/>
      <c r="B1045224" s="1"/>
      <c r="C1045224" s="1"/>
    </row>
    <row r="1045225" customFormat="1" spans="1:3">
      <c r="A1045225" s="1"/>
      <c r="B1045225" s="1"/>
      <c r="C1045225" s="1"/>
    </row>
    <row r="1045226" customFormat="1" spans="1:3">
      <c r="A1045226" s="1"/>
      <c r="B1045226" s="1"/>
      <c r="C1045226" s="1"/>
    </row>
    <row r="1045227" customFormat="1" spans="1:3">
      <c r="A1045227" s="1"/>
      <c r="B1045227" s="1"/>
      <c r="C1045227" s="1"/>
    </row>
    <row r="1045228" customFormat="1" spans="1:3">
      <c r="A1045228" s="1"/>
      <c r="B1045228" s="1"/>
      <c r="C1045228" s="1"/>
    </row>
    <row r="1045229" customFormat="1" spans="1:3">
      <c r="A1045229" s="1"/>
      <c r="B1045229" s="1"/>
      <c r="C1045229" s="1"/>
    </row>
    <row r="1045230" customFormat="1" spans="1:3">
      <c r="A1045230" s="1"/>
      <c r="B1045230" s="1"/>
      <c r="C1045230" s="1"/>
    </row>
    <row r="1045231" customFormat="1" spans="1:3">
      <c r="A1045231" s="1"/>
      <c r="B1045231" s="1"/>
      <c r="C1045231" s="1"/>
    </row>
    <row r="1045232" customFormat="1" spans="1:3">
      <c r="A1045232" s="1"/>
      <c r="B1045232" s="1"/>
      <c r="C1045232" s="1"/>
    </row>
    <row r="1045233" customFormat="1" spans="1:3">
      <c r="A1045233" s="1"/>
      <c r="B1045233" s="1"/>
      <c r="C1045233" s="1"/>
    </row>
    <row r="1045234" customFormat="1" spans="1:3">
      <c r="A1045234" s="1"/>
      <c r="B1045234" s="1"/>
      <c r="C1045234" s="1"/>
    </row>
    <row r="1045235" customFormat="1" spans="1:3">
      <c r="A1045235" s="1"/>
      <c r="B1045235" s="1"/>
      <c r="C1045235" s="1"/>
    </row>
    <row r="1045236" customFormat="1" spans="1:3">
      <c r="A1045236" s="1"/>
      <c r="B1045236" s="1"/>
      <c r="C1045236" s="1"/>
    </row>
    <row r="1045237" customFormat="1" spans="1:3">
      <c r="A1045237" s="1"/>
      <c r="B1045237" s="1"/>
      <c r="C1045237" s="1"/>
    </row>
    <row r="1045238" customFormat="1" spans="1:3">
      <c r="A1045238" s="1"/>
      <c r="B1045238" s="1"/>
      <c r="C1045238" s="1"/>
    </row>
    <row r="1045239" customFormat="1" spans="1:3">
      <c r="A1045239" s="1"/>
      <c r="B1045239" s="1"/>
      <c r="C1045239" s="1"/>
    </row>
    <row r="1045240" customFormat="1" spans="1:3">
      <c r="A1045240" s="1"/>
      <c r="B1045240" s="1"/>
      <c r="C1045240" s="1"/>
    </row>
    <row r="1045241" customFormat="1" spans="1:3">
      <c r="A1045241" s="1"/>
      <c r="B1045241" s="1"/>
      <c r="C1045241" s="1"/>
    </row>
    <row r="1045242" customFormat="1" spans="1:3">
      <c r="A1045242" s="1"/>
      <c r="B1045242" s="1"/>
      <c r="C1045242" s="1"/>
    </row>
    <row r="1045243" customFormat="1" spans="1:3">
      <c r="A1045243" s="1"/>
      <c r="B1045243" s="1"/>
      <c r="C1045243" s="1"/>
    </row>
    <row r="1045244" customFormat="1" spans="1:3">
      <c r="A1045244" s="1"/>
      <c r="B1045244" s="1"/>
      <c r="C1045244" s="1"/>
    </row>
    <row r="1045245" customFormat="1" spans="1:3">
      <c r="A1045245" s="1"/>
      <c r="B1045245" s="1"/>
      <c r="C1045245" s="1"/>
    </row>
    <row r="1045246" customFormat="1" spans="1:3">
      <c r="A1045246" s="1"/>
      <c r="B1045246" s="1"/>
      <c r="C1045246" s="1"/>
    </row>
    <row r="1045247" customFormat="1" spans="1:3">
      <c r="A1045247" s="1"/>
      <c r="B1045247" s="1"/>
      <c r="C1045247" s="1"/>
    </row>
    <row r="1045248" customFormat="1" spans="1:3">
      <c r="A1045248" s="1"/>
      <c r="B1045248" s="1"/>
      <c r="C1045248" s="1"/>
    </row>
    <row r="1045249" customFormat="1" spans="1:3">
      <c r="A1045249" s="1"/>
      <c r="B1045249" s="1"/>
      <c r="C1045249" s="1"/>
    </row>
    <row r="1045250" customFormat="1" spans="1:3">
      <c r="A1045250" s="1"/>
      <c r="B1045250" s="1"/>
      <c r="C1045250" s="1"/>
    </row>
    <row r="1045251" customFormat="1" spans="1:3">
      <c r="A1045251" s="1"/>
      <c r="B1045251" s="1"/>
      <c r="C1045251" s="1"/>
    </row>
    <row r="1045252" customFormat="1" spans="1:3">
      <c r="A1045252" s="1"/>
      <c r="B1045252" s="1"/>
      <c r="C1045252" s="1"/>
    </row>
    <row r="1045253" customFormat="1" spans="1:3">
      <c r="A1045253" s="1"/>
      <c r="B1045253" s="1"/>
      <c r="C1045253" s="1"/>
    </row>
    <row r="1045254" customFormat="1" spans="1:3">
      <c r="A1045254" s="1"/>
      <c r="B1045254" s="1"/>
      <c r="C1045254" s="1"/>
    </row>
    <row r="1045255" customFormat="1" spans="1:3">
      <c r="A1045255" s="1"/>
      <c r="B1045255" s="1"/>
      <c r="C1045255" s="1"/>
    </row>
    <row r="1045256" customFormat="1" spans="1:3">
      <c r="A1045256" s="1"/>
      <c r="B1045256" s="1"/>
      <c r="C1045256" s="1"/>
    </row>
    <row r="1045257" customFormat="1" spans="1:3">
      <c r="A1045257" s="1"/>
      <c r="B1045257" s="1"/>
      <c r="C1045257" s="1"/>
    </row>
    <row r="1045258" customFormat="1" spans="1:3">
      <c r="A1045258" s="1"/>
      <c r="B1045258" s="1"/>
      <c r="C1045258" s="1"/>
    </row>
    <row r="1045259" customFormat="1" spans="1:3">
      <c r="A1045259" s="1"/>
      <c r="B1045259" s="1"/>
      <c r="C1045259" s="1"/>
    </row>
    <row r="1045260" customFormat="1" spans="1:3">
      <c r="A1045260" s="1"/>
      <c r="B1045260" s="1"/>
      <c r="C1045260" s="1"/>
    </row>
    <row r="1045261" customFormat="1" spans="1:3">
      <c r="A1045261" s="1"/>
      <c r="B1045261" s="1"/>
      <c r="C1045261" s="1"/>
    </row>
    <row r="1045262" customFormat="1" spans="1:3">
      <c r="A1045262" s="1"/>
      <c r="B1045262" s="1"/>
      <c r="C1045262" s="1"/>
    </row>
    <row r="1045263" customFormat="1" spans="1:3">
      <c r="A1045263" s="1"/>
      <c r="B1045263" s="1"/>
      <c r="C1045263" s="1"/>
    </row>
    <row r="1045264" customFormat="1" spans="1:3">
      <c r="A1045264" s="1"/>
      <c r="B1045264" s="1"/>
      <c r="C1045264" s="1"/>
    </row>
    <row r="1045265" customFormat="1" spans="1:3">
      <c r="A1045265" s="1"/>
      <c r="B1045265" s="1"/>
      <c r="C1045265" s="1"/>
    </row>
    <row r="1045266" customFormat="1" spans="1:3">
      <c r="A1045266" s="1"/>
      <c r="B1045266" s="1"/>
      <c r="C1045266" s="1"/>
    </row>
    <row r="1045267" customFormat="1" spans="1:3">
      <c r="A1045267" s="1"/>
      <c r="B1045267" s="1"/>
      <c r="C1045267" s="1"/>
    </row>
    <row r="1045268" customFormat="1" spans="1:3">
      <c r="A1045268" s="1"/>
      <c r="B1045268" s="1"/>
      <c r="C1045268" s="1"/>
    </row>
    <row r="1045269" customFormat="1" spans="1:3">
      <c r="A1045269" s="1"/>
      <c r="B1045269" s="1"/>
      <c r="C1045269" s="1"/>
    </row>
    <row r="1045270" customFormat="1" spans="1:3">
      <c r="A1045270" s="1"/>
      <c r="B1045270" s="1"/>
      <c r="C1045270" s="1"/>
    </row>
    <row r="1045271" customFormat="1" spans="1:3">
      <c r="A1045271" s="1"/>
      <c r="B1045271" s="1"/>
      <c r="C1045271" s="1"/>
    </row>
    <row r="1045272" customFormat="1" spans="1:3">
      <c r="A1045272" s="1"/>
      <c r="B1045272" s="1"/>
      <c r="C1045272" s="1"/>
    </row>
    <row r="1045273" customFormat="1" spans="1:3">
      <c r="A1045273" s="1"/>
      <c r="B1045273" s="1"/>
      <c r="C1045273" s="1"/>
    </row>
    <row r="1045274" customFormat="1" spans="1:3">
      <c r="A1045274" s="1"/>
      <c r="B1045274" s="1"/>
      <c r="C1045274" s="1"/>
    </row>
    <row r="1045275" customFormat="1" spans="1:3">
      <c r="A1045275" s="1"/>
      <c r="B1045275" s="1"/>
      <c r="C1045275" s="1"/>
    </row>
    <row r="1045276" customFormat="1" spans="1:3">
      <c r="A1045276" s="1"/>
      <c r="B1045276" s="1"/>
      <c r="C1045276" s="1"/>
    </row>
    <row r="1045277" customFormat="1" spans="1:3">
      <c r="A1045277" s="1"/>
      <c r="B1045277" s="1"/>
      <c r="C1045277" s="1"/>
    </row>
    <row r="1045278" customFormat="1" spans="1:3">
      <c r="A1045278" s="1"/>
      <c r="B1045278" s="1"/>
      <c r="C1045278" s="1"/>
    </row>
    <row r="1045279" customFormat="1" spans="1:3">
      <c r="A1045279" s="1"/>
      <c r="B1045279" s="1"/>
      <c r="C1045279" s="1"/>
    </row>
    <row r="1045280" customFormat="1" spans="1:3">
      <c r="A1045280" s="1"/>
      <c r="B1045280" s="1"/>
      <c r="C1045280" s="1"/>
    </row>
    <row r="1045281" customFormat="1" spans="1:3">
      <c r="A1045281" s="1"/>
      <c r="B1045281" s="1"/>
      <c r="C1045281" s="1"/>
    </row>
    <row r="1045282" customFormat="1" spans="1:3">
      <c r="A1045282" s="1"/>
      <c r="B1045282" s="1"/>
      <c r="C1045282" s="1"/>
    </row>
    <row r="1045283" customFormat="1" spans="1:3">
      <c r="A1045283" s="1"/>
      <c r="B1045283" s="1"/>
      <c r="C1045283" s="1"/>
    </row>
    <row r="1045284" customFormat="1" spans="1:3">
      <c r="A1045284" s="1"/>
      <c r="B1045284" s="1"/>
      <c r="C1045284" s="1"/>
    </row>
    <row r="1045285" customFormat="1" spans="1:3">
      <c r="A1045285" s="1"/>
      <c r="B1045285" s="1"/>
      <c r="C1045285" s="1"/>
    </row>
    <row r="1045286" customFormat="1" spans="1:3">
      <c r="A1045286" s="1"/>
      <c r="B1045286" s="1"/>
      <c r="C1045286" s="1"/>
    </row>
    <row r="1045287" customFormat="1" spans="1:3">
      <c r="A1045287" s="1"/>
      <c r="B1045287" s="1"/>
      <c r="C1045287" s="1"/>
    </row>
    <row r="1045288" customFormat="1" spans="1:3">
      <c r="A1045288" s="1"/>
      <c r="B1045288" s="1"/>
      <c r="C1045288" s="1"/>
    </row>
    <row r="1045289" customFormat="1" spans="1:3">
      <c r="A1045289" s="1"/>
      <c r="B1045289" s="1"/>
      <c r="C1045289" s="1"/>
    </row>
    <row r="1045290" customFormat="1" spans="1:3">
      <c r="A1045290" s="1"/>
      <c r="B1045290" s="1"/>
      <c r="C1045290" s="1"/>
    </row>
    <row r="1045291" customFormat="1" spans="1:3">
      <c r="A1045291" s="1"/>
      <c r="B1045291" s="1"/>
      <c r="C1045291" s="1"/>
    </row>
    <row r="1045292" customFormat="1" spans="1:3">
      <c r="A1045292" s="1"/>
      <c r="B1045292" s="1"/>
      <c r="C1045292" s="1"/>
    </row>
    <row r="1045293" customFormat="1" spans="1:3">
      <c r="A1045293" s="1"/>
      <c r="B1045293" s="1"/>
      <c r="C1045293" s="1"/>
    </row>
    <row r="1045294" customFormat="1" spans="1:3">
      <c r="A1045294" s="1"/>
      <c r="B1045294" s="1"/>
      <c r="C1045294" s="1"/>
    </row>
    <row r="1045295" customFormat="1" spans="1:3">
      <c r="A1045295" s="1"/>
      <c r="B1045295" s="1"/>
      <c r="C1045295" s="1"/>
    </row>
    <row r="1045296" customFormat="1" spans="1:3">
      <c r="A1045296" s="1"/>
      <c r="B1045296" s="1"/>
      <c r="C1045296" s="1"/>
    </row>
    <row r="1045297" customFormat="1" spans="1:3">
      <c r="A1045297" s="1"/>
      <c r="B1045297" s="1"/>
      <c r="C1045297" s="1"/>
    </row>
    <row r="1045298" customFormat="1" spans="1:3">
      <c r="A1045298" s="1"/>
      <c r="B1045298" s="1"/>
      <c r="C1045298" s="1"/>
    </row>
    <row r="1045299" customFormat="1" spans="1:3">
      <c r="A1045299" s="1"/>
      <c r="B1045299" s="1"/>
      <c r="C1045299" s="1"/>
    </row>
    <row r="1045300" customFormat="1" spans="1:3">
      <c r="A1045300" s="1"/>
      <c r="B1045300" s="1"/>
      <c r="C1045300" s="1"/>
    </row>
    <row r="1045301" customFormat="1" spans="1:3">
      <c r="A1045301" s="1"/>
      <c r="B1045301" s="1"/>
      <c r="C1045301" s="1"/>
    </row>
    <row r="1045302" customFormat="1" spans="1:3">
      <c r="A1045302" s="1"/>
      <c r="B1045302" s="1"/>
      <c r="C1045302" s="1"/>
    </row>
    <row r="1045303" customFormat="1" spans="1:3">
      <c r="A1045303" s="1"/>
      <c r="B1045303" s="1"/>
      <c r="C1045303" s="1"/>
    </row>
    <row r="1045304" customFormat="1" spans="1:3">
      <c r="A1045304" s="1"/>
      <c r="B1045304" s="1"/>
      <c r="C1045304" s="1"/>
    </row>
    <row r="1045305" customFormat="1" spans="1:3">
      <c r="A1045305" s="1"/>
      <c r="B1045305" s="1"/>
      <c r="C1045305" s="1"/>
    </row>
    <row r="1045306" customFormat="1" spans="1:3">
      <c r="A1045306" s="1"/>
      <c r="B1045306" s="1"/>
      <c r="C1045306" s="1"/>
    </row>
    <row r="1045307" customFormat="1" spans="1:3">
      <c r="A1045307" s="1"/>
      <c r="B1045307" s="1"/>
      <c r="C1045307" s="1"/>
    </row>
    <row r="1045308" customFormat="1" spans="1:3">
      <c r="A1045308" s="1"/>
      <c r="B1045308" s="1"/>
      <c r="C1045308" s="1"/>
    </row>
    <row r="1045309" customFormat="1" spans="1:3">
      <c r="A1045309" s="1"/>
      <c r="B1045309" s="1"/>
      <c r="C1045309" s="1"/>
    </row>
    <row r="1045310" customFormat="1" spans="1:3">
      <c r="A1045310" s="1"/>
      <c r="B1045310" s="1"/>
      <c r="C1045310" s="1"/>
    </row>
    <row r="1045311" customFormat="1" spans="1:3">
      <c r="A1045311" s="1"/>
      <c r="B1045311" s="1"/>
      <c r="C1045311" s="1"/>
    </row>
    <row r="1045312" customFormat="1" spans="1:3">
      <c r="A1045312" s="1"/>
      <c r="B1045312" s="1"/>
      <c r="C1045312" s="1"/>
    </row>
    <row r="1045313" customFormat="1" spans="1:3">
      <c r="A1045313" s="1"/>
      <c r="B1045313" s="1"/>
      <c r="C1045313" s="1"/>
    </row>
    <row r="1045314" customFormat="1" spans="1:3">
      <c r="A1045314" s="1"/>
      <c r="B1045314" s="1"/>
      <c r="C1045314" s="1"/>
    </row>
    <row r="1045315" customFormat="1" spans="1:3">
      <c r="A1045315" s="1"/>
      <c r="B1045315" s="1"/>
      <c r="C1045315" s="1"/>
    </row>
    <row r="1045316" customFormat="1" spans="1:3">
      <c r="A1045316" s="1"/>
      <c r="B1045316" s="1"/>
      <c r="C1045316" s="1"/>
    </row>
    <row r="1045317" customFormat="1" spans="1:3">
      <c r="A1045317" s="1"/>
      <c r="B1045317" s="1"/>
      <c r="C1045317" s="1"/>
    </row>
    <row r="1045318" customFormat="1" spans="1:3">
      <c r="A1045318" s="1"/>
      <c r="B1045318" s="1"/>
      <c r="C1045318" s="1"/>
    </row>
    <row r="1045319" customFormat="1" spans="1:3">
      <c r="A1045319" s="1"/>
      <c r="B1045319" s="1"/>
      <c r="C1045319" s="1"/>
    </row>
    <row r="1045320" customFormat="1" spans="1:3">
      <c r="A1045320" s="1"/>
      <c r="B1045320" s="1"/>
      <c r="C1045320" s="1"/>
    </row>
    <row r="1045321" customFormat="1" spans="1:3">
      <c r="A1045321" s="1"/>
      <c r="B1045321" s="1"/>
      <c r="C1045321" s="1"/>
    </row>
    <row r="1045322" customFormat="1" spans="1:3">
      <c r="A1045322" s="1"/>
      <c r="B1045322" s="1"/>
      <c r="C1045322" s="1"/>
    </row>
    <row r="1045323" customFormat="1" spans="1:3">
      <c r="A1045323" s="1"/>
      <c r="B1045323" s="1"/>
      <c r="C1045323" s="1"/>
    </row>
    <row r="1045324" customFormat="1" spans="1:3">
      <c r="A1045324" s="1"/>
      <c r="B1045324" s="1"/>
      <c r="C1045324" s="1"/>
    </row>
    <row r="1045325" customFormat="1" spans="1:3">
      <c r="A1045325" s="1"/>
      <c r="B1045325" s="1"/>
      <c r="C1045325" s="1"/>
    </row>
    <row r="1045326" customFormat="1" spans="1:3">
      <c r="A1045326" s="1"/>
      <c r="B1045326" s="1"/>
      <c r="C1045326" s="1"/>
    </row>
    <row r="1045327" customFormat="1" spans="1:3">
      <c r="A1045327" s="1"/>
      <c r="B1045327" s="1"/>
      <c r="C1045327" s="1"/>
    </row>
    <row r="1045328" customFormat="1" spans="1:3">
      <c r="A1045328" s="1"/>
      <c r="B1045328" s="1"/>
      <c r="C1045328" s="1"/>
    </row>
    <row r="1045329" customFormat="1" spans="1:3">
      <c r="A1045329" s="1"/>
      <c r="B1045329" s="1"/>
      <c r="C1045329" s="1"/>
    </row>
    <row r="1045330" customFormat="1" spans="1:3">
      <c r="A1045330" s="1"/>
      <c r="B1045330" s="1"/>
      <c r="C1045330" s="1"/>
    </row>
    <row r="1045331" customFormat="1" spans="1:3">
      <c r="A1045331" s="1"/>
      <c r="B1045331" s="1"/>
      <c r="C1045331" s="1"/>
    </row>
    <row r="1045332" customFormat="1" spans="1:3">
      <c r="A1045332" s="1"/>
      <c r="B1045332" s="1"/>
      <c r="C1045332" s="1"/>
    </row>
    <row r="1045333" customFormat="1" spans="1:3">
      <c r="A1045333" s="1"/>
      <c r="B1045333" s="1"/>
      <c r="C1045333" s="1"/>
    </row>
    <row r="1045334" customFormat="1" spans="1:3">
      <c r="A1045334" s="1"/>
      <c r="B1045334" s="1"/>
      <c r="C1045334" s="1"/>
    </row>
    <row r="1045335" customFormat="1" spans="1:3">
      <c r="A1045335" s="1"/>
      <c r="B1045335" s="1"/>
      <c r="C1045335" s="1"/>
    </row>
    <row r="1045336" customFormat="1" spans="1:3">
      <c r="A1045336" s="1"/>
      <c r="B1045336" s="1"/>
      <c r="C1045336" s="1"/>
    </row>
    <row r="1045337" customFormat="1" spans="1:3">
      <c r="A1045337" s="1"/>
      <c r="B1045337" s="1"/>
      <c r="C1045337" s="1"/>
    </row>
    <row r="1045338" customFormat="1" spans="1:3">
      <c r="A1045338" s="1"/>
      <c r="B1045338" s="1"/>
      <c r="C1045338" s="1"/>
    </row>
    <row r="1045339" customFormat="1" spans="1:3">
      <c r="A1045339" s="1"/>
      <c r="B1045339" s="1"/>
      <c r="C1045339" s="1"/>
    </row>
    <row r="1045340" customFormat="1" spans="1:3">
      <c r="A1045340" s="1"/>
      <c r="B1045340" s="1"/>
      <c r="C1045340" s="1"/>
    </row>
    <row r="1045341" customFormat="1" spans="1:3">
      <c r="A1045341" s="1"/>
      <c r="B1045341" s="1"/>
      <c r="C1045341" s="1"/>
    </row>
    <row r="1045342" customFormat="1" spans="1:3">
      <c r="A1045342" s="1"/>
      <c r="B1045342" s="1"/>
      <c r="C1045342" s="1"/>
    </row>
    <row r="1045343" customFormat="1" spans="1:3">
      <c r="A1045343" s="1"/>
      <c r="B1045343" s="1"/>
      <c r="C1045343" s="1"/>
    </row>
    <row r="1045344" customFormat="1" spans="1:3">
      <c r="A1045344" s="1"/>
      <c r="B1045344" s="1"/>
      <c r="C1045344" s="1"/>
    </row>
    <row r="1045345" customFormat="1" spans="1:3">
      <c r="A1045345" s="1"/>
      <c r="B1045345" s="1"/>
      <c r="C1045345" s="1"/>
    </row>
    <row r="1045346" customFormat="1" spans="1:3">
      <c r="A1045346" s="1"/>
      <c r="B1045346" s="1"/>
      <c r="C1045346" s="1"/>
    </row>
    <row r="1045347" customFormat="1" spans="1:3">
      <c r="A1045347" s="1"/>
      <c r="B1045347" s="1"/>
      <c r="C1045347" s="1"/>
    </row>
    <row r="1045348" customFormat="1" spans="1:3">
      <c r="A1045348" s="1"/>
      <c r="B1045348" s="1"/>
      <c r="C1045348" s="1"/>
    </row>
    <row r="1045349" customFormat="1" spans="1:3">
      <c r="A1045349" s="1"/>
      <c r="B1045349" s="1"/>
      <c r="C1045349" s="1"/>
    </row>
    <row r="1045350" customFormat="1" spans="1:3">
      <c r="A1045350" s="1"/>
      <c r="B1045350" s="1"/>
      <c r="C1045350" s="1"/>
    </row>
    <row r="1045351" customFormat="1" spans="1:3">
      <c r="A1045351" s="1"/>
      <c r="B1045351" s="1"/>
      <c r="C1045351" s="1"/>
    </row>
    <row r="1045352" customFormat="1" spans="1:3">
      <c r="A1045352" s="1"/>
      <c r="B1045352" s="1"/>
      <c r="C1045352" s="1"/>
    </row>
    <row r="1045353" customFormat="1" spans="1:3">
      <c r="A1045353" s="1"/>
      <c r="B1045353" s="1"/>
      <c r="C1045353" s="1"/>
    </row>
    <row r="1045354" customFormat="1" spans="1:3">
      <c r="A1045354" s="1"/>
      <c r="B1045354" s="1"/>
      <c r="C1045354" s="1"/>
    </row>
    <row r="1045355" customFormat="1" spans="1:3">
      <c r="A1045355" s="1"/>
      <c r="B1045355" s="1"/>
      <c r="C1045355" s="1"/>
    </row>
    <row r="1045356" customFormat="1" spans="1:3">
      <c r="A1045356" s="1"/>
      <c r="B1045356" s="1"/>
      <c r="C1045356" s="1"/>
    </row>
    <row r="1045357" customFormat="1" spans="1:3">
      <c r="A1045357" s="1"/>
      <c r="B1045357" s="1"/>
      <c r="C1045357" s="1"/>
    </row>
    <row r="1045358" customFormat="1" spans="1:3">
      <c r="A1045358" s="1"/>
      <c r="B1045358" s="1"/>
      <c r="C1045358" s="1"/>
    </row>
    <row r="1045359" customFormat="1" spans="1:3">
      <c r="A1045359" s="1"/>
      <c r="B1045359" s="1"/>
      <c r="C1045359" s="1"/>
    </row>
    <row r="1045360" customFormat="1" spans="1:3">
      <c r="A1045360" s="1"/>
      <c r="B1045360" s="1"/>
      <c r="C1045360" s="1"/>
    </row>
    <row r="1045361" customFormat="1" spans="1:3">
      <c r="A1045361" s="1"/>
      <c r="B1045361" s="1"/>
      <c r="C1045361" s="1"/>
    </row>
    <row r="1045362" customFormat="1" spans="1:3">
      <c r="A1045362" s="1"/>
      <c r="B1045362" s="1"/>
      <c r="C1045362" s="1"/>
    </row>
    <row r="1045363" customFormat="1" spans="1:3">
      <c r="A1045363" s="1"/>
      <c r="B1045363" s="1"/>
      <c r="C1045363" s="1"/>
    </row>
    <row r="1045364" customFormat="1" spans="1:3">
      <c r="A1045364" s="1"/>
      <c r="B1045364" s="1"/>
      <c r="C1045364" s="1"/>
    </row>
    <row r="1045365" customFormat="1" spans="1:3">
      <c r="A1045365" s="1"/>
      <c r="B1045365" s="1"/>
      <c r="C1045365" s="1"/>
    </row>
    <row r="1045366" customFormat="1" spans="1:3">
      <c r="A1045366" s="1"/>
      <c r="B1045366" s="1"/>
      <c r="C1045366" s="1"/>
    </row>
    <row r="1045367" customFormat="1" spans="1:3">
      <c r="A1045367" s="1"/>
      <c r="B1045367" s="1"/>
      <c r="C1045367" s="1"/>
    </row>
    <row r="1045368" customFormat="1" spans="1:3">
      <c r="A1045368" s="1"/>
      <c r="B1045368" s="1"/>
      <c r="C1045368" s="1"/>
    </row>
    <row r="1045369" customFormat="1" spans="1:3">
      <c r="A1045369" s="1"/>
      <c r="B1045369" s="1"/>
      <c r="C1045369" s="1"/>
    </row>
    <row r="1045370" customFormat="1" spans="1:3">
      <c r="A1045370" s="1"/>
      <c r="B1045370" s="1"/>
      <c r="C1045370" s="1"/>
    </row>
    <row r="1045371" customFormat="1" spans="1:3">
      <c r="A1045371" s="1"/>
      <c r="B1045371" s="1"/>
      <c r="C1045371" s="1"/>
    </row>
    <row r="1045372" customFormat="1" spans="1:3">
      <c r="A1045372" s="1"/>
      <c r="B1045372" s="1"/>
      <c r="C1045372" s="1"/>
    </row>
    <row r="1045373" customFormat="1" spans="1:3">
      <c r="A1045373" s="1"/>
      <c r="B1045373" s="1"/>
      <c r="C1045373" s="1"/>
    </row>
    <row r="1045374" customFormat="1" spans="1:3">
      <c r="A1045374" s="1"/>
      <c r="B1045374" s="1"/>
      <c r="C1045374" s="1"/>
    </row>
    <row r="1045375" customFormat="1" spans="1:3">
      <c r="A1045375" s="1"/>
      <c r="B1045375" s="1"/>
      <c r="C1045375" s="1"/>
    </row>
    <row r="1045376" customFormat="1" spans="1:3">
      <c r="A1045376" s="1"/>
      <c r="B1045376" s="1"/>
      <c r="C1045376" s="1"/>
    </row>
    <row r="1045377" customFormat="1" spans="1:3">
      <c r="A1045377" s="1"/>
      <c r="B1045377" s="1"/>
      <c r="C1045377" s="1"/>
    </row>
    <row r="1045378" customFormat="1" spans="1:3">
      <c r="A1045378" s="1"/>
      <c r="B1045378" s="1"/>
      <c r="C1045378" s="1"/>
    </row>
    <row r="1045379" customFormat="1" spans="1:3">
      <c r="A1045379" s="1"/>
      <c r="B1045379" s="1"/>
      <c r="C1045379" s="1"/>
    </row>
    <row r="1045380" customFormat="1" spans="1:3">
      <c r="A1045380" s="1"/>
      <c r="B1045380" s="1"/>
      <c r="C1045380" s="1"/>
    </row>
    <row r="1045381" customFormat="1" spans="1:3">
      <c r="A1045381" s="1"/>
      <c r="B1045381" s="1"/>
      <c r="C1045381" s="1"/>
    </row>
    <row r="1045382" customFormat="1" spans="1:3">
      <c r="A1045382" s="1"/>
      <c r="B1045382" s="1"/>
      <c r="C1045382" s="1"/>
    </row>
    <row r="1045383" customFormat="1" spans="1:3">
      <c r="A1045383" s="1"/>
      <c r="B1045383" s="1"/>
      <c r="C1045383" s="1"/>
    </row>
    <row r="1045384" customFormat="1" spans="1:3">
      <c r="A1045384" s="1"/>
      <c r="B1045384" s="1"/>
      <c r="C1045384" s="1"/>
    </row>
    <row r="1045385" customFormat="1" spans="1:3">
      <c r="A1045385" s="1"/>
      <c r="B1045385" s="1"/>
      <c r="C1045385" s="1"/>
    </row>
    <row r="1045386" customFormat="1" spans="1:3">
      <c r="A1045386" s="1"/>
      <c r="B1045386" s="1"/>
      <c r="C1045386" s="1"/>
    </row>
    <row r="1045387" customFormat="1" spans="1:3">
      <c r="A1045387" s="1"/>
      <c r="B1045387" s="1"/>
      <c r="C1045387" s="1"/>
    </row>
    <row r="1045388" customFormat="1" spans="1:3">
      <c r="A1045388" s="1"/>
      <c r="B1045388" s="1"/>
      <c r="C1045388" s="1"/>
    </row>
    <row r="1045389" customFormat="1" spans="1:3">
      <c r="A1045389" s="1"/>
      <c r="B1045389" s="1"/>
      <c r="C1045389" s="1"/>
    </row>
    <row r="1045390" customFormat="1" spans="1:3">
      <c r="A1045390" s="1"/>
      <c r="B1045390" s="1"/>
      <c r="C1045390" s="1"/>
    </row>
    <row r="1045391" customFormat="1" spans="1:3">
      <c r="A1045391" s="1"/>
      <c r="B1045391" s="1"/>
      <c r="C1045391" s="1"/>
    </row>
    <row r="1045392" customFormat="1" spans="1:3">
      <c r="A1045392" s="1"/>
      <c r="B1045392" s="1"/>
      <c r="C1045392" s="1"/>
    </row>
    <row r="1045393" customFormat="1" spans="1:3">
      <c r="A1045393" s="1"/>
      <c r="B1045393" s="1"/>
      <c r="C1045393" s="1"/>
    </row>
    <row r="1045394" customFormat="1" spans="1:3">
      <c r="A1045394" s="1"/>
      <c r="B1045394" s="1"/>
      <c r="C1045394" s="1"/>
    </row>
    <row r="1045395" customFormat="1" spans="1:3">
      <c r="A1045395" s="1"/>
      <c r="B1045395" s="1"/>
      <c r="C1045395" s="1"/>
    </row>
    <row r="1045396" customFormat="1" spans="1:3">
      <c r="A1045396" s="1"/>
      <c r="B1045396" s="1"/>
      <c r="C1045396" s="1"/>
    </row>
    <row r="1045397" customFormat="1" spans="1:3">
      <c r="A1045397" s="1"/>
      <c r="B1045397" s="1"/>
      <c r="C1045397" s="1"/>
    </row>
    <row r="1045398" customFormat="1" spans="1:3">
      <c r="A1045398" s="1"/>
      <c r="B1045398" s="1"/>
      <c r="C1045398" s="1"/>
    </row>
    <row r="1045399" customFormat="1" spans="1:3">
      <c r="A1045399" s="1"/>
      <c r="B1045399" s="1"/>
      <c r="C1045399" s="1"/>
    </row>
    <row r="1045400" customFormat="1" spans="1:3">
      <c r="A1045400" s="1"/>
      <c r="B1045400" s="1"/>
      <c r="C1045400" s="1"/>
    </row>
    <row r="1045401" customFormat="1" spans="1:3">
      <c r="A1045401" s="1"/>
      <c r="B1045401" s="1"/>
      <c r="C1045401" s="1"/>
    </row>
    <row r="1045402" customFormat="1" spans="1:3">
      <c r="A1045402" s="1"/>
      <c r="B1045402" s="1"/>
      <c r="C1045402" s="1"/>
    </row>
    <row r="1045403" customFormat="1" spans="1:3">
      <c r="A1045403" s="1"/>
      <c r="B1045403" s="1"/>
      <c r="C1045403" s="1"/>
    </row>
    <row r="1045404" customFormat="1" spans="1:3">
      <c r="A1045404" s="1"/>
      <c r="B1045404" s="1"/>
      <c r="C1045404" s="1"/>
    </row>
    <row r="1045405" customFormat="1" spans="1:3">
      <c r="A1045405" s="1"/>
      <c r="B1045405" s="1"/>
      <c r="C1045405" s="1"/>
    </row>
    <row r="1045406" customFormat="1" spans="1:3">
      <c r="A1045406" s="1"/>
      <c r="B1045406" s="1"/>
      <c r="C1045406" s="1"/>
    </row>
    <row r="1045407" customFormat="1" spans="1:3">
      <c r="A1045407" s="1"/>
      <c r="B1045407" s="1"/>
      <c r="C1045407" s="1"/>
    </row>
    <row r="1045408" customFormat="1" spans="1:3">
      <c r="A1045408" s="1"/>
      <c r="B1045408" s="1"/>
      <c r="C1045408" s="1"/>
    </row>
    <row r="1045409" customFormat="1" spans="1:3">
      <c r="A1045409" s="1"/>
      <c r="B1045409" s="1"/>
      <c r="C1045409" s="1"/>
    </row>
    <row r="1045410" customFormat="1" spans="1:3">
      <c r="A1045410" s="1"/>
      <c r="B1045410" s="1"/>
      <c r="C1045410" s="1"/>
    </row>
    <row r="1045411" customFormat="1" spans="1:3">
      <c r="A1045411" s="1"/>
      <c r="B1045411" s="1"/>
      <c r="C1045411" s="1"/>
    </row>
    <row r="1045412" customFormat="1" spans="1:3">
      <c r="A1045412" s="1"/>
      <c r="B1045412" s="1"/>
      <c r="C1045412" s="1"/>
    </row>
    <row r="1045413" customFormat="1" spans="1:3">
      <c r="A1045413" s="1"/>
      <c r="B1045413" s="1"/>
      <c r="C1045413" s="1"/>
    </row>
    <row r="1045414" customFormat="1" spans="1:3">
      <c r="A1045414" s="1"/>
      <c r="B1045414" s="1"/>
      <c r="C1045414" s="1"/>
    </row>
    <row r="1045415" customFormat="1" spans="1:3">
      <c r="A1045415" s="1"/>
      <c r="B1045415" s="1"/>
      <c r="C1045415" s="1"/>
    </row>
    <row r="1045416" customFormat="1" spans="1:3">
      <c r="A1045416" s="1"/>
      <c r="B1045416" s="1"/>
      <c r="C1045416" s="1"/>
    </row>
    <row r="1045417" customFormat="1" spans="1:3">
      <c r="A1045417" s="1"/>
      <c r="B1045417" s="1"/>
      <c r="C1045417" s="1"/>
    </row>
    <row r="1045418" customFormat="1" spans="1:3">
      <c r="A1045418" s="1"/>
      <c r="B1045418" s="1"/>
      <c r="C1045418" s="1"/>
    </row>
    <row r="1045419" customFormat="1" spans="1:3">
      <c r="A1045419" s="1"/>
      <c r="B1045419" s="1"/>
      <c r="C1045419" s="1"/>
    </row>
    <row r="1045420" customFormat="1" spans="1:3">
      <c r="A1045420" s="1"/>
      <c r="B1045420" s="1"/>
      <c r="C1045420" s="1"/>
    </row>
    <row r="1045421" customFormat="1" spans="1:3">
      <c r="A1045421" s="1"/>
      <c r="B1045421" s="1"/>
      <c r="C1045421" s="1"/>
    </row>
    <row r="1045422" customFormat="1" spans="1:3">
      <c r="A1045422" s="1"/>
      <c r="B1045422" s="1"/>
      <c r="C1045422" s="1"/>
    </row>
    <row r="1045423" customFormat="1" spans="1:3">
      <c r="A1045423" s="1"/>
      <c r="B1045423" s="1"/>
      <c r="C1045423" s="1"/>
    </row>
    <row r="1045424" customFormat="1" spans="1:3">
      <c r="A1045424" s="1"/>
      <c r="B1045424" s="1"/>
      <c r="C1045424" s="1"/>
    </row>
    <row r="1045425" customFormat="1" spans="1:3">
      <c r="A1045425" s="1"/>
      <c r="B1045425" s="1"/>
      <c r="C1045425" s="1"/>
    </row>
    <row r="1045426" customFormat="1" spans="1:3">
      <c r="A1045426" s="1"/>
      <c r="B1045426" s="1"/>
      <c r="C1045426" s="1"/>
    </row>
    <row r="1045427" customFormat="1" spans="1:3">
      <c r="A1045427" s="1"/>
      <c r="B1045427" s="1"/>
      <c r="C1045427" s="1"/>
    </row>
    <row r="1045428" customFormat="1" spans="1:3">
      <c r="A1045428" s="1"/>
      <c r="B1045428" s="1"/>
      <c r="C1045428" s="1"/>
    </row>
    <row r="1045429" customFormat="1" spans="1:3">
      <c r="A1045429" s="1"/>
      <c r="B1045429" s="1"/>
      <c r="C1045429" s="1"/>
    </row>
    <row r="1045430" customFormat="1" spans="1:3">
      <c r="A1045430" s="1"/>
      <c r="B1045430" s="1"/>
      <c r="C1045430" s="1"/>
    </row>
    <row r="1045431" customFormat="1" spans="1:3">
      <c r="A1045431" s="1"/>
      <c r="B1045431" s="1"/>
      <c r="C1045431" s="1"/>
    </row>
    <row r="1045432" customFormat="1" spans="1:3">
      <c r="A1045432" s="1"/>
      <c r="B1045432" s="1"/>
      <c r="C1045432" s="1"/>
    </row>
    <row r="1045433" customFormat="1" spans="1:3">
      <c r="A1045433" s="1"/>
      <c r="B1045433" s="1"/>
      <c r="C1045433" s="1"/>
    </row>
    <row r="1045434" customFormat="1" spans="1:3">
      <c r="A1045434" s="1"/>
      <c r="B1045434" s="1"/>
      <c r="C1045434" s="1"/>
    </row>
    <row r="1045435" customFormat="1" spans="1:3">
      <c r="A1045435" s="1"/>
      <c r="B1045435" s="1"/>
      <c r="C1045435" s="1"/>
    </row>
    <row r="1045436" customFormat="1" spans="1:3">
      <c r="A1045436" s="1"/>
      <c r="B1045436" s="1"/>
      <c r="C1045436" s="1"/>
    </row>
    <row r="1045437" customFormat="1" spans="1:3">
      <c r="A1045437" s="1"/>
      <c r="B1045437" s="1"/>
      <c r="C1045437" s="1"/>
    </row>
    <row r="1045438" customFormat="1" spans="1:3">
      <c r="A1045438" s="1"/>
      <c r="B1045438" s="1"/>
      <c r="C1045438" s="1"/>
    </row>
    <row r="1045439" customFormat="1" spans="1:3">
      <c r="A1045439" s="1"/>
      <c r="B1045439" s="1"/>
      <c r="C1045439" s="1"/>
    </row>
    <row r="1045440" customFormat="1" spans="1:3">
      <c r="A1045440" s="1"/>
      <c r="B1045440" s="1"/>
      <c r="C1045440" s="1"/>
    </row>
    <row r="1045441" customFormat="1" spans="1:3">
      <c r="A1045441" s="1"/>
      <c r="B1045441" s="1"/>
      <c r="C1045441" s="1"/>
    </row>
    <row r="1045442" customFormat="1" spans="1:3">
      <c r="A1045442" s="1"/>
      <c r="B1045442" s="1"/>
      <c r="C1045442" s="1"/>
    </row>
    <row r="1045443" customFormat="1" spans="1:3">
      <c r="A1045443" s="1"/>
      <c r="B1045443" s="1"/>
      <c r="C1045443" s="1"/>
    </row>
    <row r="1045444" customFormat="1" spans="1:3">
      <c r="A1045444" s="1"/>
      <c r="B1045444" s="1"/>
      <c r="C1045444" s="1"/>
    </row>
    <row r="1045445" customFormat="1" spans="1:3">
      <c r="A1045445" s="1"/>
      <c r="B1045445" s="1"/>
      <c r="C1045445" s="1"/>
    </row>
    <row r="1045446" customFormat="1" spans="1:3">
      <c r="A1045446" s="1"/>
      <c r="B1045446" s="1"/>
      <c r="C1045446" s="1"/>
    </row>
    <row r="1045447" customFormat="1" spans="1:3">
      <c r="A1045447" s="1"/>
      <c r="B1045447" s="1"/>
      <c r="C1045447" s="1"/>
    </row>
    <row r="1045448" customFormat="1" spans="1:3">
      <c r="A1045448" s="1"/>
      <c r="B1045448" s="1"/>
      <c r="C1045448" s="1"/>
    </row>
    <row r="1045449" customFormat="1" spans="1:3">
      <c r="A1045449" s="1"/>
      <c r="B1045449" s="1"/>
      <c r="C1045449" s="1"/>
    </row>
    <row r="1045450" customFormat="1" spans="1:3">
      <c r="A1045450" s="1"/>
      <c r="B1045450" s="1"/>
      <c r="C1045450" s="1"/>
    </row>
    <row r="1045451" customFormat="1" spans="1:3">
      <c r="A1045451" s="1"/>
      <c r="B1045451" s="1"/>
      <c r="C1045451" s="1"/>
    </row>
    <row r="1045452" customFormat="1" spans="1:3">
      <c r="A1045452" s="1"/>
      <c r="B1045452" s="1"/>
      <c r="C1045452" s="1"/>
    </row>
    <row r="1045453" customFormat="1" spans="1:3">
      <c r="A1045453" s="1"/>
      <c r="B1045453" s="1"/>
      <c r="C1045453" s="1"/>
    </row>
    <row r="1045454" customFormat="1" spans="1:3">
      <c r="A1045454" s="1"/>
      <c r="B1045454" s="1"/>
      <c r="C1045454" s="1"/>
    </row>
    <row r="1045455" customFormat="1" spans="1:3">
      <c r="A1045455" s="1"/>
      <c r="B1045455" s="1"/>
      <c r="C1045455" s="1"/>
    </row>
    <row r="1045456" customFormat="1" spans="1:3">
      <c r="A1045456" s="1"/>
      <c r="B1045456" s="1"/>
      <c r="C1045456" s="1"/>
    </row>
    <row r="1045457" customFormat="1" spans="1:3">
      <c r="A1045457" s="1"/>
      <c r="B1045457" s="1"/>
      <c r="C1045457" s="1"/>
    </row>
    <row r="1045458" customFormat="1" spans="1:3">
      <c r="A1045458" s="1"/>
      <c r="B1045458" s="1"/>
      <c r="C1045458" s="1"/>
    </row>
    <row r="1045459" customFormat="1" spans="1:3">
      <c r="A1045459" s="1"/>
      <c r="B1045459" s="1"/>
      <c r="C1045459" s="1"/>
    </row>
    <row r="1045460" customFormat="1" spans="1:3">
      <c r="A1045460" s="1"/>
      <c r="B1045460" s="1"/>
      <c r="C1045460" s="1"/>
    </row>
    <row r="1045461" customFormat="1" spans="1:3">
      <c r="A1045461" s="1"/>
      <c r="B1045461" s="1"/>
      <c r="C1045461" s="1"/>
    </row>
    <row r="1045462" customFormat="1" spans="1:3">
      <c r="A1045462" s="1"/>
      <c r="B1045462" s="1"/>
      <c r="C1045462" s="1"/>
    </row>
    <row r="1045463" customFormat="1" spans="1:3">
      <c r="A1045463" s="1"/>
      <c r="B1045463" s="1"/>
      <c r="C1045463" s="1"/>
    </row>
    <row r="1045464" customFormat="1" spans="1:3">
      <c r="A1045464" s="1"/>
      <c r="B1045464" s="1"/>
      <c r="C1045464" s="1"/>
    </row>
    <row r="1045465" customFormat="1" spans="1:3">
      <c r="A1045465" s="1"/>
      <c r="B1045465" s="1"/>
      <c r="C1045465" s="1"/>
    </row>
    <row r="1045466" customFormat="1" spans="1:3">
      <c r="A1045466" s="1"/>
      <c r="B1045466" s="1"/>
      <c r="C1045466" s="1"/>
    </row>
    <row r="1045467" customFormat="1" spans="1:3">
      <c r="A1045467" s="1"/>
      <c r="B1045467" s="1"/>
      <c r="C1045467" s="1"/>
    </row>
    <row r="1045468" customFormat="1" spans="1:3">
      <c r="A1045468" s="1"/>
      <c r="B1045468" s="1"/>
      <c r="C1045468" s="1"/>
    </row>
    <row r="1045469" customFormat="1" spans="1:3">
      <c r="A1045469" s="1"/>
      <c r="B1045469" s="1"/>
      <c r="C1045469" s="1"/>
    </row>
    <row r="1045470" customFormat="1" spans="1:3">
      <c r="A1045470" s="1"/>
      <c r="B1045470" s="1"/>
      <c r="C1045470" s="1"/>
    </row>
    <row r="1045471" customFormat="1" spans="1:3">
      <c r="A1045471" s="1"/>
      <c r="B1045471" s="1"/>
      <c r="C1045471" s="1"/>
    </row>
    <row r="1045472" customFormat="1" spans="1:3">
      <c r="A1045472" s="1"/>
      <c r="B1045472" s="1"/>
      <c r="C1045472" s="1"/>
    </row>
    <row r="1045473" customFormat="1" spans="1:3">
      <c r="A1045473" s="1"/>
      <c r="B1045473" s="1"/>
      <c r="C1045473" s="1"/>
    </row>
    <row r="1045474" customFormat="1" spans="1:3">
      <c r="A1045474" s="1"/>
      <c r="B1045474" s="1"/>
      <c r="C1045474" s="1"/>
    </row>
    <row r="1045475" customFormat="1" spans="1:3">
      <c r="A1045475" s="1"/>
      <c r="B1045475" s="1"/>
      <c r="C1045475" s="1"/>
    </row>
    <row r="1045476" customFormat="1" spans="1:3">
      <c r="A1045476" s="1"/>
      <c r="B1045476" s="1"/>
      <c r="C1045476" s="1"/>
    </row>
    <row r="1045477" customFormat="1" spans="1:3">
      <c r="A1045477" s="1"/>
      <c r="B1045477" s="1"/>
      <c r="C1045477" s="1"/>
    </row>
    <row r="1045478" customFormat="1" spans="1:3">
      <c r="A1045478" s="1"/>
      <c r="B1045478" s="1"/>
      <c r="C1045478" s="1"/>
    </row>
    <row r="1045479" customFormat="1" spans="1:3">
      <c r="A1045479" s="1"/>
      <c r="B1045479" s="1"/>
      <c r="C1045479" s="1"/>
    </row>
    <row r="1045480" customFormat="1" spans="1:3">
      <c r="A1045480" s="1"/>
      <c r="B1045480" s="1"/>
      <c r="C1045480" s="1"/>
    </row>
    <row r="1045481" customFormat="1" spans="1:3">
      <c r="A1045481" s="1"/>
      <c r="B1045481" s="1"/>
      <c r="C1045481" s="1"/>
    </row>
    <row r="1045482" customFormat="1" spans="1:3">
      <c r="A1045482" s="1"/>
      <c r="B1045482" s="1"/>
      <c r="C1045482" s="1"/>
    </row>
    <row r="1045483" customFormat="1" spans="1:3">
      <c r="A1045483" s="1"/>
      <c r="B1045483" s="1"/>
      <c r="C1045483" s="1"/>
    </row>
    <row r="1045484" customFormat="1" spans="1:3">
      <c r="A1045484" s="1"/>
      <c r="B1045484" s="1"/>
      <c r="C1045484" s="1"/>
    </row>
    <row r="1045485" customFormat="1" spans="1:3">
      <c r="A1045485" s="1"/>
      <c r="B1045485" s="1"/>
      <c r="C1045485" s="1"/>
    </row>
    <row r="1045486" customFormat="1" spans="1:3">
      <c r="A1045486" s="1"/>
      <c r="B1045486" s="1"/>
      <c r="C1045486" s="1"/>
    </row>
    <row r="1045487" customFormat="1" spans="1:3">
      <c r="A1045487" s="1"/>
      <c r="B1045487" s="1"/>
      <c r="C1045487" s="1"/>
    </row>
    <row r="1045488" customFormat="1" spans="1:3">
      <c r="A1045488" s="1"/>
      <c r="B1045488" s="1"/>
      <c r="C1045488" s="1"/>
    </row>
    <row r="1045489" customFormat="1" spans="1:3">
      <c r="A1045489" s="1"/>
      <c r="B1045489" s="1"/>
      <c r="C1045489" s="1"/>
    </row>
    <row r="1045490" customFormat="1" spans="1:3">
      <c r="A1045490" s="1"/>
      <c r="B1045490" s="1"/>
      <c r="C1045490" s="1"/>
    </row>
    <row r="1045491" customFormat="1" spans="1:3">
      <c r="A1045491" s="1"/>
      <c r="B1045491" s="1"/>
      <c r="C1045491" s="1"/>
    </row>
    <row r="1045492" customFormat="1" spans="1:3">
      <c r="A1045492" s="1"/>
      <c r="B1045492" s="1"/>
      <c r="C1045492" s="1"/>
    </row>
    <row r="1045493" customFormat="1" spans="1:3">
      <c r="A1045493" s="1"/>
      <c r="B1045493" s="1"/>
      <c r="C1045493" s="1"/>
    </row>
    <row r="1045494" customFormat="1" spans="1:3">
      <c r="A1045494" s="1"/>
      <c r="B1045494" s="1"/>
      <c r="C1045494" s="1"/>
    </row>
    <row r="1045495" customFormat="1" spans="1:3">
      <c r="A1045495" s="1"/>
      <c r="B1045495" s="1"/>
      <c r="C1045495" s="1"/>
    </row>
    <row r="1045496" customFormat="1" spans="1:3">
      <c r="A1045496" s="1"/>
      <c r="B1045496" s="1"/>
      <c r="C1045496" s="1"/>
    </row>
    <row r="1045497" customFormat="1" spans="1:3">
      <c r="A1045497" s="1"/>
      <c r="B1045497" s="1"/>
      <c r="C1045497" s="1"/>
    </row>
    <row r="1045498" customFormat="1" spans="1:3">
      <c r="A1045498" s="1"/>
      <c r="B1045498" s="1"/>
      <c r="C1045498" s="1"/>
    </row>
    <row r="1045499" customFormat="1" spans="1:3">
      <c r="A1045499" s="1"/>
      <c r="B1045499" s="1"/>
      <c r="C1045499" s="1"/>
    </row>
    <row r="1045500" customFormat="1" spans="1:3">
      <c r="A1045500" s="1"/>
      <c r="B1045500" s="1"/>
      <c r="C1045500" s="1"/>
    </row>
    <row r="1045501" customFormat="1" spans="1:3">
      <c r="A1045501" s="1"/>
      <c r="B1045501" s="1"/>
      <c r="C1045501" s="1"/>
    </row>
    <row r="1045502" customFormat="1" spans="1:3">
      <c r="A1045502" s="1"/>
      <c r="B1045502" s="1"/>
      <c r="C1045502" s="1"/>
    </row>
    <row r="1045503" customFormat="1" spans="1:3">
      <c r="A1045503" s="1"/>
      <c r="B1045503" s="1"/>
      <c r="C1045503" s="1"/>
    </row>
    <row r="1045504" customFormat="1" spans="1:3">
      <c r="A1045504" s="1"/>
      <c r="B1045504" s="1"/>
      <c r="C1045504" s="1"/>
    </row>
    <row r="1045505" customFormat="1" spans="1:3">
      <c r="A1045505" s="1"/>
      <c r="B1045505" s="1"/>
      <c r="C1045505" s="1"/>
    </row>
    <row r="1045506" customFormat="1" spans="1:3">
      <c r="A1045506" s="1"/>
      <c r="B1045506" s="1"/>
      <c r="C1045506" s="1"/>
    </row>
    <row r="1045507" customFormat="1" spans="1:3">
      <c r="A1045507" s="1"/>
      <c r="B1045507" s="1"/>
      <c r="C1045507" s="1"/>
    </row>
    <row r="1045508" customFormat="1" spans="1:3">
      <c r="A1045508" s="1"/>
      <c r="B1045508" s="1"/>
      <c r="C1045508" s="1"/>
    </row>
    <row r="1045509" customFormat="1" spans="1:3">
      <c r="A1045509" s="1"/>
      <c r="B1045509" s="1"/>
      <c r="C1045509" s="1"/>
    </row>
    <row r="1045510" customFormat="1" spans="1:3">
      <c r="A1045510" s="1"/>
      <c r="B1045510" s="1"/>
      <c r="C1045510" s="1"/>
    </row>
    <row r="1045511" customFormat="1" spans="1:3">
      <c r="A1045511" s="1"/>
      <c r="B1045511" s="1"/>
      <c r="C1045511" s="1"/>
    </row>
    <row r="1045512" customFormat="1" spans="1:3">
      <c r="A1045512" s="1"/>
      <c r="B1045512" s="1"/>
      <c r="C1045512" s="1"/>
    </row>
    <row r="1045513" customFormat="1" spans="1:3">
      <c r="A1045513" s="1"/>
      <c r="B1045513" s="1"/>
      <c r="C1045513" s="1"/>
    </row>
    <row r="1045514" customFormat="1" spans="1:3">
      <c r="A1045514" s="1"/>
      <c r="B1045514" s="1"/>
      <c r="C1045514" s="1"/>
    </row>
    <row r="1045515" customFormat="1" spans="1:3">
      <c r="A1045515" s="1"/>
      <c r="B1045515" s="1"/>
      <c r="C1045515" s="1"/>
    </row>
    <row r="1045516" customFormat="1" spans="1:3">
      <c r="A1045516" s="1"/>
      <c r="B1045516" s="1"/>
      <c r="C1045516" s="1"/>
    </row>
    <row r="1045517" customFormat="1" spans="1:3">
      <c r="A1045517" s="1"/>
      <c r="B1045517" s="1"/>
      <c r="C1045517" s="1"/>
    </row>
    <row r="1045518" customFormat="1" spans="1:3">
      <c r="A1045518" s="1"/>
      <c r="B1045518" s="1"/>
      <c r="C1045518" s="1"/>
    </row>
    <row r="1045519" customFormat="1" spans="1:3">
      <c r="A1045519" s="1"/>
      <c r="B1045519" s="1"/>
      <c r="C1045519" s="1"/>
    </row>
    <row r="1045520" customFormat="1" spans="1:3">
      <c r="A1045520" s="1"/>
      <c r="B1045520" s="1"/>
      <c r="C1045520" s="1"/>
    </row>
    <row r="1045521" customFormat="1" spans="1:3">
      <c r="A1045521" s="1"/>
      <c r="B1045521" s="1"/>
      <c r="C1045521" s="1"/>
    </row>
    <row r="1045522" customFormat="1" spans="1:3">
      <c r="A1045522" s="1"/>
      <c r="B1045522" s="1"/>
      <c r="C1045522" s="1"/>
    </row>
    <row r="1045523" customFormat="1" spans="1:3">
      <c r="A1045523" s="1"/>
      <c r="B1045523" s="1"/>
      <c r="C1045523" s="1"/>
    </row>
    <row r="1045524" customFormat="1" spans="1:3">
      <c r="A1045524" s="1"/>
      <c r="B1045524" s="1"/>
      <c r="C1045524" s="1"/>
    </row>
    <row r="1045525" customFormat="1" spans="1:3">
      <c r="A1045525" s="1"/>
      <c r="B1045525" s="1"/>
      <c r="C1045525" s="1"/>
    </row>
    <row r="1045526" customFormat="1" spans="1:3">
      <c r="A1045526" s="1"/>
      <c r="B1045526" s="1"/>
      <c r="C1045526" s="1"/>
    </row>
    <row r="1045527" customFormat="1" spans="1:3">
      <c r="A1045527" s="1"/>
      <c r="B1045527" s="1"/>
      <c r="C1045527" s="1"/>
    </row>
    <row r="1045528" customFormat="1" spans="1:3">
      <c r="A1045528" s="1"/>
      <c r="B1045528" s="1"/>
      <c r="C1045528" s="1"/>
    </row>
    <row r="1045529" customFormat="1" spans="1:3">
      <c r="A1045529" s="1"/>
      <c r="B1045529" s="1"/>
      <c r="C1045529" s="1"/>
    </row>
    <row r="1045530" customFormat="1" spans="1:3">
      <c r="A1045530" s="1"/>
      <c r="B1045530" s="1"/>
      <c r="C1045530" s="1"/>
    </row>
    <row r="1045531" customFormat="1" spans="1:3">
      <c r="A1045531" s="1"/>
      <c r="B1045531" s="1"/>
      <c r="C1045531" s="1"/>
    </row>
    <row r="1045532" customFormat="1" spans="1:3">
      <c r="A1045532" s="1"/>
      <c r="B1045532" s="1"/>
      <c r="C1045532" s="1"/>
    </row>
    <row r="1045533" customFormat="1" spans="1:3">
      <c r="A1045533" s="1"/>
      <c r="B1045533" s="1"/>
      <c r="C1045533" s="1"/>
    </row>
    <row r="1045534" customFormat="1" spans="1:3">
      <c r="A1045534" s="1"/>
      <c r="B1045534" s="1"/>
      <c r="C1045534" s="1"/>
    </row>
    <row r="1045535" customFormat="1" spans="1:3">
      <c r="A1045535" s="1"/>
      <c r="B1045535" s="1"/>
      <c r="C1045535" s="1"/>
    </row>
    <row r="1045536" customFormat="1" spans="1:3">
      <c r="A1045536" s="1"/>
      <c r="B1045536" s="1"/>
      <c r="C1045536" s="1"/>
    </row>
    <row r="1045537" customFormat="1" spans="1:3">
      <c r="A1045537" s="1"/>
      <c r="B1045537" s="1"/>
      <c r="C1045537" s="1"/>
    </row>
    <row r="1045538" customFormat="1" spans="1:3">
      <c r="A1045538" s="1"/>
      <c r="B1045538" s="1"/>
      <c r="C1045538" s="1"/>
    </row>
    <row r="1045539" customFormat="1" spans="1:3">
      <c r="A1045539" s="1"/>
      <c r="B1045539" s="1"/>
      <c r="C1045539" s="1"/>
    </row>
    <row r="1045540" customFormat="1" spans="1:3">
      <c r="A1045540" s="1"/>
      <c r="B1045540" s="1"/>
      <c r="C1045540" s="1"/>
    </row>
    <row r="1045541" customFormat="1" spans="1:3">
      <c r="A1045541" s="1"/>
      <c r="B1045541" s="1"/>
      <c r="C1045541" s="1"/>
    </row>
    <row r="1045542" customFormat="1" spans="1:3">
      <c r="A1045542" s="1"/>
      <c r="B1045542" s="1"/>
      <c r="C1045542" s="1"/>
    </row>
    <row r="1045543" customFormat="1" spans="1:3">
      <c r="A1045543" s="1"/>
      <c r="B1045543" s="1"/>
      <c r="C1045543" s="1"/>
    </row>
    <row r="1045544" customFormat="1" spans="1:3">
      <c r="A1045544" s="1"/>
      <c r="B1045544" s="1"/>
      <c r="C1045544" s="1"/>
    </row>
    <row r="1045545" customFormat="1" spans="1:3">
      <c r="A1045545" s="1"/>
      <c r="B1045545" s="1"/>
      <c r="C1045545" s="1"/>
    </row>
    <row r="1045546" customFormat="1" spans="1:3">
      <c r="A1045546" s="1"/>
      <c r="B1045546" s="1"/>
      <c r="C1045546" s="1"/>
    </row>
    <row r="1045547" customFormat="1" spans="1:3">
      <c r="A1045547" s="1"/>
      <c r="B1045547" s="1"/>
      <c r="C1045547" s="1"/>
    </row>
    <row r="1045548" customFormat="1" spans="1:3">
      <c r="A1045548" s="1"/>
      <c r="B1045548" s="1"/>
      <c r="C1045548" s="1"/>
    </row>
    <row r="1045549" customFormat="1" spans="1:3">
      <c r="A1045549" s="1"/>
      <c r="B1045549" s="1"/>
      <c r="C1045549" s="1"/>
    </row>
    <row r="1045550" customFormat="1" spans="1:3">
      <c r="A1045550" s="1"/>
      <c r="B1045550" s="1"/>
      <c r="C1045550" s="1"/>
    </row>
    <row r="1045551" customFormat="1" spans="1:3">
      <c r="A1045551" s="1"/>
      <c r="B1045551" s="1"/>
      <c r="C1045551" s="1"/>
    </row>
    <row r="1045552" customFormat="1" spans="1:3">
      <c r="A1045552" s="1"/>
      <c r="B1045552" s="1"/>
      <c r="C1045552" s="1"/>
    </row>
    <row r="1045553" customFormat="1" spans="1:3">
      <c r="A1045553" s="1"/>
      <c r="B1045553" s="1"/>
      <c r="C1045553" s="1"/>
    </row>
    <row r="1045554" customFormat="1" spans="1:3">
      <c r="A1045554" s="1"/>
      <c r="B1045554" s="1"/>
      <c r="C1045554" s="1"/>
    </row>
    <row r="1045555" customFormat="1" spans="1:3">
      <c r="A1045555" s="1"/>
      <c r="B1045555" s="1"/>
      <c r="C1045555" s="1"/>
    </row>
    <row r="1045556" customFormat="1" spans="1:3">
      <c r="A1045556" s="1"/>
      <c r="B1045556" s="1"/>
      <c r="C1045556" s="1"/>
    </row>
    <row r="1045557" customFormat="1" spans="1:3">
      <c r="A1045557" s="1"/>
      <c r="B1045557" s="1"/>
      <c r="C1045557" s="1"/>
    </row>
    <row r="1045558" customFormat="1" spans="1:3">
      <c r="A1045558" s="1"/>
      <c r="B1045558" s="1"/>
      <c r="C1045558" s="1"/>
    </row>
    <row r="1045559" customFormat="1" spans="1:3">
      <c r="A1045559" s="1"/>
      <c r="B1045559" s="1"/>
      <c r="C1045559" s="1"/>
    </row>
    <row r="1045560" customFormat="1" spans="1:3">
      <c r="A1045560" s="1"/>
      <c r="B1045560" s="1"/>
      <c r="C1045560" s="1"/>
    </row>
    <row r="1045561" customFormat="1" spans="1:3">
      <c r="A1045561" s="1"/>
      <c r="B1045561" s="1"/>
      <c r="C1045561" s="1"/>
    </row>
    <row r="1045562" customFormat="1" spans="1:3">
      <c r="A1045562" s="1"/>
      <c r="B1045562" s="1"/>
      <c r="C1045562" s="1"/>
    </row>
    <row r="1045563" customFormat="1" spans="1:3">
      <c r="A1045563" s="1"/>
      <c r="B1045563" s="1"/>
      <c r="C1045563" s="1"/>
    </row>
    <row r="1045564" customFormat="1" spans="1:3">
      <c r="A1045564" s="1"/>
      <c r="B1045564" s="1"/>
      <c r="C1045564" s="1"/>
    </row>
    <row r="1045565" customFormat="1" spans="1:3">
      <c r="A1045565" s="1"/>
      <c r="B1045565" s="1"/>
      <c r="C1045565" s="1"/>
    </row>
    <row r="1045566" customFormat="1" spans="1:3">
      <c r="A1045566" s="1"/>
      <c r="B1045566" s="1"/>
      <c r="C1045566" s="1"/>
    </row>
    <row r="1045567" customFormat="1" spans="1:3">
      <c r="A1045567" s="1"/>
      <c r="B1045567" s="1"/>
      <c r="C1045567" s="1"/>
    </row>
    <row r="1045568" customFormat="1" spans="1:3">
      <c r="A1045568" s="1"/>
      <c r="B1045568" s="1"/>
      <c r="C1045568" s="1"/>
    </row>
    <row r="1045569" customFormat="1" spans="1:3">
      <c r="A1045569" s="1"/>
      <c r="B1045569" s="1"/>
      <c r="C1045569" s="1"/>
    </row>
    <row r="1045570" customFormat="1" spans="1:3">
      <c r="A1045570" s="1"/>
      <c r="B1045570" s="1"/>
      <c r="C1045570" s="1"/>
    </row>
    <row r="1045571" customFormat="1" spans="1:3">
      <c r="A1045571" s="1"/>
      <c r="B1045571" s="1"/>
      <c r="C1045571" s="1"/>
    </row>
    <row r="1045572" customFormat="1" spans="1:3">
      <c r="A1045572" s="1"/>
      <c r="B1045572" s="1"/>
      <c r="C1045572" s="1"/>
    </row>
    <row r="1045573" customFormat="1" spans="1:3">
      <c r="A1045573" s="1"/>
      <c r="B1045573" s="1"/>
      <c r="C1045573" s="1"/>
    </row>
    <row r="1045574" customFormat="1" spans="1:3">
      <c r="A1045574" s="1"/>
      <c r="B1045574" s="1"/>
      <c r="C1045574" s="1"/>
    </row>
    <row r="1045575" customFormat="1" spans="1:3">
      <c r="A1045575" s="1"/>
      <c r="B1045575" s="1"/>
      <c r="C1045575" s="1"/>
    </row>
    <row r="1045576" customFormat="1" spans="1:3">
      <c r="A1045576" s="1"/>
      <c r="B1045576" s="1"/>
      <c r="C1045576" s="1"/>
    </row>
    <row r="1045577" customFormat="1" spans="1:3">
      <c r="A1045577" s="1"/>
      <c r="B1045577" s="1"/>
      <c r="C1045577" s="1"/>
    </row>
    <row r="1045578" customFormat="1" spans="1:3">
      <c r="A1045578" s="1"/>
      <c r="B1045578" s="1"/>
      <c r="C1045578" s="1"/>
    </row>
    <row r="1045579" customFormat="1" spans="1:3">
      <c r="A1045579" s="1"/>
      <c r="B1045579" s="1"/>
      <c r="C1045579" s="1"/>
    </row>
    <row r="1045580" customFormat="1" spans="1:3">
      <c r="A1045580" s="1"/>
      <c r="B1045580" s="1"/>
      <c r="C1045580" s="1"/>
    </row>
    <row r="1045581" customFormat="1" spans="1:3">
      <c r="A1045581" s="1"/>
      <c r="B1045581" s="1"/>
      <c r="C1045581" s="1"/>
    </row>
    <row r="1045582" customFormat="1" spans="1:3">
      <c r="A1045582" s="1"/>
      <c r="B1045582" s="1"/>
      <c r="C1045582" s="1"/>
    </row>
    <row r="1045583" customFormat="1" spans="1:3">
      <c r="A1045583" s="1"/>
      <c r="B1045583" s="1"/>
      <c r="C1045583" s="1"/>
    </row>
    <row r="1045584" customFormat="1" spans="1:3">
      <c r="A1045584" s="1"/>
      <c r="B1045584" s="1"/>
      <c r="C1045584" s="1"/>
    </row>
    <row r="1045585" customFormat="1" spans="1:3">
      <c r="A1045585" s="1"/>
      <c r="B1045585" s="1"/>
      <c r="C1045585" s="1"/>
    </row>
    <row r="1045586" customFormat="1" spans="1:3">
      <c r="A1045586" s="1"/>
      <c r="B1045586" s="1"/>
      <c r="C1045586" s="1"/>
    </row>
    <row r="1045587" customFormat="1" spans="1:3">
      <c r="A1045587" s="1"/>
      <c r="B1045587" s="1"/>
      <c r="C1045587" s="1"/>
    </row>
    <row r="1045588" customFormat="1" spans="1:3">
      <c r="A1045588" s="1"/>
      <c r="B1045588" s="1"/>
      <c r="C1045588" s="1"/>
    </row>
    <row r="1045589" customFormat="1" spans="1:3">
      <c r="A1045589" s="1"/>
      <c r="B1045589" s="1"/>
      <c r="C1045589" s="1"/>
    </row>
    <row r="1045590" customFormat="1" spans="1:3">
      <c r="A1045590" s="1"/>
      <c r="B1045590" s="1"/>
      <c r="C1045590" s="1"/>
    </row>
    <row r="1045591" customFormat="1" spans="1:3">
      <c r="A1045591" s="1"/>
      <c r="B1045591" s="1"/>
      <c r="C1045591" s="1"/>
    </row>
    <row r="1045592" customFormat="1" spans="1:3">
      <c r="A1045592" s="1"/>
      <c r="B1045592" s="1"/>
      <c r="C1045592" s="1"/>
    </row>
    <row r="1045593" customFormat="1" spans="1:3">
      <c r="A1045593" s="1"/>
      <c r="B1045593" s="1"/>
      <c r="C1045593" s="1"/>
    </row>
    <row r="1045594" customFormat="1" spans="1:3">
      <c r="A1045594" s="1"/>
      <c r="B1045594" s="1"/>
      <c r="C1045594" s="1"/>
    </row>
    <row r="1045595" customFormat="1" spans="1:3">
      <c r="A1045595" s="1"/>
      <c r="B1045595" s="1"/>
      <c r="C1045595" s="1"/>
    </row>
    <row r="1045596" customFormat="1" spans="1:3">
      <c r="A1045596" s="1"/>
      <c r="B1045596" s="1"/>
      <c r="C1045596" s="1"/>
    </row>
    <row r="1045597" customFormat="1" spans="1:3">
      <c r="A1045597" s="1"/>
      <c r="B1045597" s="1"/>
      <c r="C1045597" s="1"/>
    </row>
    <row r="1045598" customFormat="1" spans="1:3">
      <c r="A1045598" s="1"/>
      <c r="B1045598" s="1"/>
      <c r="C1045598" s="1"/>
    </row>
    <row r="1045599" customFormat="1" spans="1:3">
      <c r="A1045599" s="1"/>
      <c r="B1045599" s="1"/>
      <c r="C1045599" s="1"/>
    </row>
    <row r="1045600" customFormat="1" spans="1:3">
      <c r="A1045600" s="1"/>
      <c r="B1045600" s="1"/>
      <c r="C1045600" s="1"/>
    </row>
    <row r="1045601" customFormat="1" spans="1:3">
      <c r="A1045601" s="1"/>
      <c r="B1045601" s="1"/>
      <c r="C1045601" s="1"/>
    </row>
    <row r="1045602" customFormat="1" spans="1:3">
      <c r="A1045602" s="1"/>
      <c r="B1045602" s="1"/>
      <c r="C1045602" s="1"/>
    </row>
    <row r="1045603" customFormat="1" spans="1:3">
      <c r="A1045603" s="1"/>
      <c r="B1045603" s="1"/>
      <c r="C1045603" s="1"/>
    </row>
    <row r="1045604" customFormat="1" spans="1:3">
      <c r="A1045604" s="1"/>
      <c r="B1045604" s="1"/>
      <c r="C1045604" s="1"/>
    </row>
    <row r="1045605" customFormat="1" spans="1:3">
      <c r="A1045605" s="1"/>
      <c r="B1045605" s="1"/>
      <c r="C1045605" s="1"/>
    </row>
    <row r="1045606" customFormat="1" spans="1:3">
      <c r="A1045606" s="1"/>
      <c r="B1045606" s="1"/>
      <c r="C1045606" s="1"/>
    </row>
    <row r="1045607" customFormat="1" spans="1:3">
      <c r="A1045607" s="1"/>
      <c r="B1045607" s="1"/>
      <c r="C1045607" s="1"/>
    </row>
    <row r="1045608" customFormat="1" spans="1:3">
      <c r="A1045608" s="1"/>
      <c r="B1045608" s="1"/>
      <c r="C1045608" s="1"/>
    </row>
    <row r="1045609" customFormat="1" spans="1:3">
      <c r="A1045609" s="1"/>
      <c r="B1045609" s="1"/>
      <c r="C1045609" s="1"/>
    </row>
    <row r="1045610" customFormat="1" spans="1:3">
      <c r="A1045610" s="1"/>
      <c r="B1045610" s="1"/>
      <c r="C1045610" s="1"/>
    </row>
    <row r="1045611" customFormat="1" spans="1:3">
      <c r="A1045611" s="1"/>
      <c r="B1045611" s="1"/>
      <c r="C1045611" s="1"/>
    </row>
    <row r="1045612" customFormat="1" spans="1:3">
      <c r="A1045612" s="1"/>
      <c r="B1045612" s="1"/>
      <c r="C1045612" s="1"/>
    </row>
    <row r="1045613" customFormat="1" spans="1:3">
      <c r="A1045613" s="1"/>
      <c r="B1045613" s="1"/>
      <c r="C1045613" s="1"/>
    </row>
    <row r="1045614" customFormat="1" spans="1:3">
      <c r="A1045614" s="1"/>
      <c r="B1045614" s="1"/>
      <c r="C1045614" s="1"/>
    </row>
    <row r="1045615" customFormat="1" spans="1:3">
      <c r="A1045615" s="1"/>
      <c r="B1045615" s="1"/>
      <c r="C1045615" s="1"/>
    </row>
    <row r="1045616" customFormat="1" spans="1:3">
      <c r="A1045616" s="1"/>
      <c r="B1045616" s="1"/>
      <c r="C1045616" s="1"/>
    </row>
    <row r="1045617" customFormat="1" spans="1:3">
      <c r="A1045617" s="1"/>
      <c r="B1045617" s="1"/>
      <c r="C1045617" s="1"/>
    </row>
    <row r="1045618" customFormat="1" spans="1:3">
      <c r="A1045618" s="1"/>
      <c r="B1045618" s="1"/>
      <c r="C1045618" s="1"/>
    </row>
    <row r="1045619" customFormat="1" spans="1:3">
      <c r="A1045619" s="1"/>
      <c r="B1045619" s="1"/>
      <c r="C1045619" s="1"/>
    </row>
    <row r="1045620" customFormat="1" spans="1:3">
      <c r="A1045620" s="1"/>
      <c r="B1045620" s="1"/>
      <c r="C1045620" s="1"/>
    </row>
    <row r="1045621" customFormat="1" spans="1:3">
      <c r="A1045621" s="1"/>
      <c r="B1045621" s="1"/>
      <c r="C1045621" s="1"/>
    </row>
    <row r="1045622" customFormat="1" spans="1:3">
      <c r="A1045622" s="1"/>
      <c r="B1045622" s="1"/>
      <c r="C1045622" s="1"/>
    </row>
    <row r="1045623" customFormat="1" spans="1:3">
      <c r="A1045623" s="1"/>
      <c r="B1045623" s="1"/>
      <c r="C1045623" s="1"/>
    </row>
    <row r="1045624" customFormat="1" spans="1:3">
      <c r="A1045624" s="1"/>
      <c r="B1045624" s="1"/>
      <c r="C1045624" s="1"/>
    </row>
    <row r="1045625" customFormat="1" spans="1:3">
      <c r="A1045625" s="1"/>
      <c r="B1045625" s="1"/>
      <c r="C1045625" s="1"/>
    </row>
    <row r="1045626" customFormat="1" spans="1:3">
      <c r="A1045626" s="1"/>
      <c r="B1045626" s="1"/>
      <c r="C1045626" s="1"/>
    </row>
    <row r="1045627" customFormat="1" spans="1:3">
      <c r="A1045627" s="1"/>
      <c r="B1045627" s="1"/>
      <c r="C1045627" s="1"/>
    </row>
    <row r="1045628" customFormat="1" spans="1:3">
      <c r="A1045628" s="1"/>
      <c r="B1045628" s="1"/>
      <c r="C1045628" s="1"/>
    </row>
    <row r="1045629" customFormat="1" spans="1:3">
      <c r="A1045629" s="1"/>
      <c r="B1045629" s="1"/>
      <c r="C1045629" s="1"/>
    </row>
    <row r="1045630" customFormat="1" spans="1:3">
      <c r="A1045630" s="1"/>
      <c r="B1045630" s="1"/>
      <c r="C1045630" s="1"/>
    </row>
    <row r="1045631" customFormat="1" spans="1:3">
      <c r="A1045631" s="1"/>
      <c r="B1045631" s="1"/>
      <c r="C1045631" s="1"/>
    </row>
    <row r="1045632" customFormat="1" spans="1:3">
      <c r="A1045632" s="1"/>
      <c r="B1045632" s="1"/>
      <c r="C1045632" s="1"/>
    </row>
    <row r="1045633" customFormat="1" spans="1:3">
      <c r="A1045633" s="1"/>
      <c r="B1045633" s="1"/>
      <c r="C1045633" s="1"/>
    </row>
    <row r="1045634" customFormat="1" spans="1:3">
      <c r="A1045634" s="1"/>
      <c r="B1045634" s="1"/>
      <c r="C1045634" s="1"/>
    </row>
    <row r="1045635" customFormat="1" spans="1:3">
      <c r="A1045635" s="1"/>
      <c r="B1045635" s="1"/>
      <c r="C1045635" s="1"/>
    </row>
    <row r="1045636" customFormat="1" spans="1:3">
      <c r="A1045636" s="1"/>
      <c r="B1045636" s="1"/>
      <c r="C1045636" s="1"/>
    </row>
    <row r="1045637" customFormat="1" spans="1:3">
      <c r="A1045637" s="1"/>
      <c r="B1045637" s="1"/>
      <c r="C1045637" s="1"/>
    </row>
    <row r="1045638" customFormat="1" spans="1:3">
      <c r="A1045638" s="1"/>
      <c r="B1045638" s="1"/>
      <c r="C1045638" s="1"/>
    </row>
    <row r="1045639" customFormat="1" spans="1:3">
      <c r="A1045639" s="1"/>
      <c r="B1045639" s="1"/>
      <c r="C1045639" s="1"/>
    </row>
    <row r="1045640" customFormat="1" spans="1:3">
      <c r="A1045640" s="1"/>
      <c r="B1045640" s="1"/>
      <c r="C1045640" s="1"/>
    </row>
    <row r="1045641" customFormat="1" spans="1:3">
      <c r="A1045641" s="1"/>
      <c r="B1045641" s="1"/>
      <c r="C1045641" s="1"/>
    </row>
    <row r="1045642" customFormat="1" spans="1:3">
      <c r="A1045642" s="1"/>
      <c r="B1045642" s="1"/>
      <c r="C1045642" s="1"/>
    </row>
    <row r="1045643" customFormat="1" spans="1:3">
      <c r="A1045643" s="1"/>
      <c r="B1045643" s="1"/>
      <c r="C1045643" s="1"/>
    </row>
    <row r="1045644" customFormat="1" spans="1:3">
      <c r="A1045644" s="1"/>
      <c r="B1045644" s="1"/>
      <c r="C1045644" s="1"/>
    </row>
    <row r="1045645" customFormat="1" spans="1:3">
      <c r="A1045645" s="1"/>
      <c r="B1045645" s="1"/>
      <c r="C1045645" s="1"/>
    </row>
    <row r="1045646" customFormat="1" spans="1:3">
      <c r="A1045646" s="1"/>
      <c r="B1045646" s="1"/>
      <c r="C1045646" s="1"/>
    </row>
    <row r="1045647" customFormat="1" spans="1:3">
      <c r="A1045647" s="1"/>
      <c r="B1045647" s="1"/>
      <c r="C1045647" s="1"/>
    </row>
    <row r="1045648" customFormat="1" spans="1:3">
      <c r="A1045648" s="1"/>
      <c r="B1045648" s="1"/>
      <c r="C1045648" s="1"/>
    </row>
    <row r="1045649" customFormat="1" spans="1:3">
      <c r="A1045649" s="1"/>
      <c r="B1045649" s="1"/>
      <c r="C1045649" s="1"/>
    </row>
    <row r="1045650" customFormat="1" spans="1:3">
      <c r="A1045650" s="1"/>
      <c r="B1045650" s="1"/>
      <c r="C1045650" s="1"/>
    </row>
    <row r="1045651" customFormat="1" spans="1:3">
      <c r="A1045651" s="1"/>
      <c r="B1045651" s="1"/>
      <c r="C1045651" s="1"/>
    </row>
    <row r="1045652" customFormat="1" spans="1:3">
      <c r="A1045652" s="1"/>
      <c r="B1045652" s="1"/>
      <c r="C1045652" s="1"/>
    </row>
    <row r="1045653" customFormat="1" spans="1:3">
      <c r="A1045653" s="1"/>
      <c r="B1045653" s="1"/>
      <c r="C1045653" s="1"/>
    </row>
    <row r="1045654" customFormat="1" spans="1:3">
      <c r="A1045654" s="1"/>
      <c r="B1045654" s="1"/>
      <c r="C1045654" s="1"/>
    </row>
    <row r="1045655" customFormat="1" spans="1:3">
      <c r="A1045655" s="1"/>
      <c r="B1045655" s="1"/>
      <c r="C1045655" s="1"/>
    </row>
    <row r="1045656" customFormat="1" spans="1:3">
      <c r="A1045656" s="1"/>
      <c r="B1045656" s="1"/>
      <c r="C1045656" s="1"/>
    </row>
    <row r="1045657" customFormat="1" spans="1:3">
      <c r="A1045657" s="1"/>
      <c r="B1045657" s="1"/>
      <c r="C1045657" s="1"/>
    </row>
    <row r="1045658" customFormat="1" spans="1:3">
      <c r="A1045658" s="1"/>
      <c r="B1045658" s="1"/>
      <c r="C1045658" s="1"/>
    </row>
    <row r="1045659" customFormat="1" spans="1:3">
      <c r="A1045659" s="1"/>
      <c r="B1045659" s="1"/>
      <c r="C1045659" s="1"/>
    </row>
    <row r="1045660" customFormat="1" spans="1:3">
      <c r="A1045660" s="1"/>
      <c r="B1045660" s="1"/>
      <c r="C1045660" s="1"/>
    </row>
    <row r="1045661" customFormat="1" spans="1:3">
      <c r="A1045661" s="1"/>
      <c r="B1045661" s="1"/>
      <c r="C1045661" s="1"/>
    </row>
    <row r="1045662" customFormat="1" spans="1:3">
      <c r="A1045662" s="1"/>
      <c r="B1045662" s="1"/>
      <c r="C1045662" s="1"/>
    </row>
    <row r="1045663" customFormat="1" spans="1:3">
      <c r="A1045663" s="1"/>
      <c r="B1045663" s="1"/>
      <c r="C1045663" s="1"/>
    </row>
    <row r="1045664" customFormat="1" spans="1:3">
      <c r="A1045664" s="1"/>
      <c r="B1045664" s="1"/>
      <c r="C1045664" s="1"/>
    </row>
    <row r="1045665" customFormat="1" spans="1:3">
      <c r="A1045665" s="1"/>
      <c r="B1045665" s="1"/>
      <c r="C1045665" s="1"/>
    </row>
    <row r="1045666" customFormat="1" spans="1:3">
      <c r="A1045666" s="1"/>
      <c r="B1045666" s="1"/>
      <c r="C1045666" s="1"/>
    </row>
    <row r="1045667" customFormat="1" spans="1:3">
      <c r="A1045667" s="1"/>
      <c r="B1045667" s="1"/>
      <c r="C1045667" s="1"/>
    </row>
    <row r="1045668" customFormat="1" spans="1:3">
      <c r="A1045668" s="1"/>
      <c r="B1045668" s="1"/>
      <c r="C1045668" s="1"/>
    </row>
    <row r="1045669" customFormat="1" spans="1:3">
      <c r="A1045669" s="1"/>
      <c r="B1045669" s="1"/>
      <c r="C1045669" s="1"/>
    </row>
    <row r="1045670" customFormat="1" spans="1:3">
      <c r="A1045670" s="1"/>
      <c r="B1045670" s="1"/>
      <c r="C1045670" s="1"/>
    </row>
    <row r="1045671" customFormat="1" spans="1:3">
      <c r="A1045671" s="1"/>
      <c r="B1045671" s="1"/>
      <c r="C1045671" s="1"/>
    </row>
    <row r="1045672" customFormat="1" spans="1:3">
      <c r="A1045672" s="1"/>
      <c r="B1045672" s="1"/>
      <c r="C1045672" s="1"/>
    </row>
    <row r="1045673" customFormat="1" spans="1:3">
      <c r="A1045673" s="1"/>
      <c r="B1045673" s="1"/>
      <c r="C1045673" s="1"/>
    </row>
    <row r="1045674" customFormat="1" spans="1:3">
      <c r="A1045674" s="1"/>
      <c r="B1045674" s="1"/>
      <c r="C1045674" s="1"/>
    </row>
    <row r="1045675" customFormat="1" spans="1:3">
      <c r="A1045675" s="1"/>
      <c r="B1045675" s="1"/>
      <c r="C1045675" s="1"/>
    </row>
    <row r="1045676" customFormat="1" spans="1:3">
      <c r="A1045676" s="1"/>
      <c r="B1045676" s="1"/>
      <c r="C1045676" s="1"/>
    </row>
    <row r="1045677" customFormat="1" spans="1:3">
      <c r="A1045677" s="1"/>
      <c r="B1045677" s="1"/>
      <c r="C1045677" s="1"/>
    </row>
    <row r="1045678" customFormat="1" spans="1:3">
      <c r="A1045678" s="1"/>
      <c r="B1045678" s="1"/>
      <c r="C1045678" s="1"/>
    </row>
    <row r="1045679" customFormat="1" spans="1:3">
      <c r="A1045679" s="1"/>
      <c r="B1045679" s="1"/>
      <c r="C1045679" s="1"/>
    </row>
    <row r="1045680" customFormat="1" spans="1:3">
      <c r="A1045680" s="1"/>
      <c r="B1045680" s="1"/>
      <c r="C1045680" s="1"/>
    </row>
    <row r="1045681" customFormat="1" spans="1:3">
      <c r="A1045681" s="1"/>
      <c r="B1045681" s="1"/>
      <c r="C1045681" s="1"/>
    </row>
    <row r="1045682" customFormat="1" spans="1:3">
      <c r="A1045682" s="1"/>
      <c r="B1045682" s="1"/>
      <c r="C1045682" s="1"/>
    </row>
    <row r="1045683" customFormat="1" spans="1:3">
      <c r="A1045683" s="1"/>
      <c r="B1045683" s="1"/>
      <c r="C1045683" s="1"/>
    </row>
    <row r="1045684" customFormat="1" spans="1:3">
      <c r="A1045684" s="1"/>
      <c r="B1045684" s="1"/>
      <c r="C1045684" s="1"/>
    </row>
    <row r="1045685" customFormat="1" spans="1:3">
      <c r="A1045685" s="1"/>
      <c r="B1045685" s="1"/>
      <c r="C1045685" s="1"/>
    </row>
    <row r="1045686" customFormat="1" spans="1:3">
      <c r="A1045686" s="1"/>
      <c r="B1045686" s="1"/>
      <c r="C1045686" s="1"/>
    </row>
    <row r="1045687" customFormat="1" spans="1:3">
      <c r="A1045687" s="1"/>
      <c r="B1045687" s="1"/>
      <c r="C1045687" s="1"/>
    </row>
    <row r="1045688" customFormat="1" spans="1:3">
      <c r="A1045688" s="1"/>
      <c r="B1045688" s="1"/>
      <c r="C1045688" s="1"/>
    </row>
    <row r="1045689" customFormat="1" spans="1:3">
      <c r="A1045689" s="1"/>
      <c r="B1045689" s="1"/>
      <c r="C1045689" s="1"/>
    </row>
    <row r="1045690" customFormat="1" spans="1:3">
      <c r="A1045690" s="1"/>
      <c r="B1045690" s="1"/>
      <c r="C1045690" s="1"/>
    </row>
    <row r="1045691" customFormat="1" spans="1:3">
      <c r="A1045691" s="1"/>
      <c r="B1045691" s="1"/>
      <c r="C1045691" s="1"/>
    </row>
    <row r="1045692" customFormat="1" spans="1:3">
      <c r="A1045692" s="1"/>
      <c r="B1045692" s="1"/>
      <c r="C1045692" s="1"/>
    </row>
    <row r="1045693" customFormat="1" spans="1:3">
      <c r="A1045693" s="1"/>
      <c r="B1045693" s="1"/>
      <c r="C1045693" s="1"/>
    </row>
    <row r="1045694" customFormat="1" spans="1:3">
      <c r="A1045694" s="1"/>
      <c r="B1045694" s="1"/>
      <c r="C1045694" s="1"/>
    </row>
    <row r="1045695" customFormat="1" spans="1:3">
      <c r="A1045695" s="1"/>
      <c r="B1045695" s="1"/>
      <c r="C1045695" s="1"/>
    </row>
    <row r="1045696" customFormat="1" spans="1:3">
      <c r="A1045696" s="1"/>
      <c r="B1045696" s="1"/>
      <c r="C1045696" s="1"/>
    </row>
    <row r="1045697" customFormat="1" spans="1:3">
      <c r="A1045697" s="1"/>
      <c r="B1045697" s="1"/>
      <c r="C1045697" s="1"/>
    </row>
    <row r="1045698" customFormat="1" spans="1:3">
      <c r="A1045698" s="1"/>
      <c r="B1045698" s="1"/>
      <c r="C1045698" s="1"/>
    </row>
    <row r="1045699" customFormat="1" spans="1:3">
      <c r="A1045699" s="1"/>
      <c r="B1045699" s="1"/>
      <c r="C1045699" s="1"/>
    </row>
    <row r="1045700" customFormat="1" spans="1:3">
      <c r="A1045700" s="1"/>
      <c r="B1045700" s="1"/>
      <c r="C1045700" s="1"/>
    </row>
    <row r="1045701" customFormat="1" spans="1:3">
      <c r="A1045701" s="1"/>
      <c r="B1045701" s="1"/>
      <c r="C1045701" s="1"/>
    </row>
    <row r="1045702" customFormat="1" spans="1:3">
      <c r="A1045702" s="1"/>
      <c r="B1045702" s="1"/>
      <c r="C1045702" s="1"/>
    </row>
    <row r="1045703" customFormat="1" spans="1:3">
      <c r="A1045703" s="1"/>
      <c r="B1045703" s="1"/>
      <c r="C1045703" s="1"/>
    </row>
    <row r="1045704" customFormat="1" spans="1:3">
      <c r="A1045704" s="1"/>
      <c r="B1045704" s="1"/>
      <c r="C1045704" s="1"/>
    </row>
    <row r="1045705" customFormat="1" spans="1:3">
      <c r="A1045705" s="1"/>
      <c r="B1045705" s="1"/>
      <c r="C1045705" s="1"/>
    </row>
    <row r="1045706" customFormat="1" spans="1:3">
      <c r="A1045706" s="1"/>
      <c r="B1045706" s="1"/>
      <c r="C1045706" s="1"/>
    </row>
    <row r="1045707" customFormat="1" spans="1:3">
      <c r="A1045707" s="1"/>
      <c r="B1045707" s="1"/>
      <c r="C1045707" s="1"/>
    </row>
    <row r="1045708" customFormat="1" spans="1:3">
      <c r="A1045708" s="1"/>
      <c r="B1045708" s="1"/>
      <c r="C1045708" s="1"/>
    </row>
    <row r="1045709" customFormat="1" spans="1:3">
      <c r="A1045709" s="1"/>
      <c r="B1045709" s="1"/>
      <c r="C1045709" s="1"/>
    </row>
    <row r="1045710" customFormat="1" spans="1:3">
      <c r="A1045710" s="1"/>
      <c r="B1045710" s="1"/>
      <c r="C1045710" s="1"/>
    </row>
    <row r="1045711" customFormat="1" spans="1:3">
      <c r="A1045711" s="1"/>
      <c r="B1045711" s="1"/>
      <c r="C1045711" s="1"/>
    </row>
    <row r="1045712" customFormat="1" spans="1:3">
      <c r="A1045712" s="1"/>
      <c r="B1045712" s="1"/>
      <c r="C1045712" s="1"/>
    </row>
    <row r="1045713" customFormat="1" spans="1:3">
      <c r="A1045713" s="1"/>
      <c r="B1045713" s="1"/>
      <c r="C1045713" s="1"/>
    </row>
    <row r="1045714" customFormat="1" spans="1:3">
      <c r="A1045714" s="1"/>
      <c r="B1045714" s="1"/>
      <c r="C1045714" s="1"/>
    </row>
    <row r="1045715" customFormat="1" spans="1:3">
      <c r="A1045715" s="1"/>
      <c r="B1045715" s="1"/>
      <c r="C1045715" s="1"/>
    </row>
    <row r="1045716" customFormat="1" spans="1:3">
      <c r="A1045716" s="1"/>
      <c r="B1045716" s="1"/>
      <c r="C1045716" s="1"/>
    </row>
    <row r="1045717" customFormat="1" spans="1:3">
      <c r="A1045717" s="1"/>
      <c r="B1045717" s="1"/>
      <c r="C1045717" s="1"/>
    </row>
    <row r="1045718" customFormat="1" spans="1:3">
      <c r="A1045718" s="1"/>
      <c r="B1045718" s="1"/>
      <c r="C1045718" s="1"/>
    </row>
    <row r="1045719" customFormat="1" spans="1:3">
      <c r="A1045719" s="1"/>
      <c r="B1045719" s="1"/>
      <c r="C1045719" s="1"/>
    </row>
    <row r="1045720" customFormat="1" spans="1:3">
      <c r="A1045720" s="1"/>
      <c r="B1045720" s="1"/>
      <c r="C1045720" s="1"/>
    </row>
    <row r="1045721" customFormat="1" spans="1:3">
      <c r="A1045721" s="1"/>
      <c r="B1045721" s="1"/>
      <c r="C1045721" s="1"/>
    </row>
    <row r="1045722" customFormat="1" spans="1:3">
      <c r="A1045722" s="1"/>
      <c r="B1045722" s="1"/>
      <c r="C1045722" s="1"/>
    </row>
    <row r="1045723" customFormat="1" spans="1:3">
      <c r="A1045723" s="1"/>
      <c r="B1045723" s="1"/>
      <c r="C1045723" s="1"/>
    </row>
    <row r="1045724" customFormat="1" spans="1:3">
      <c r="A1045724" s="1"/>
      <c r="B1045724" s="1"/>
      <c r="C1045724" s="1"/>
    </row>
    <row r="1045725" customFormat="1" spans="1:3">
      <c r="A1045725" s="1"/>
      <c r="B1045725" s="1"/>
      <c r="C1045725" s="1"/>
    </row>
    <row r="1045726" customFormat="1" spans="1:3">
      <c r="A1045726" s="1"/>
      <c r="B1045726" s="1"/>
      <c r="C1045726" s="1"/>
    </row>
    <row r="1045727" customFormat="1" spans="1:3">
      <c r="A1045727" s="1"/>
      <c r="B1045727" s="1"/>
      <c r="C1045727" s="1"/>
    </row>
    <row r="1045728" customFormat="1" spans="1:3">
      <c r="A1045728" s="1"/>
      <c r="B1045728" s="1"/>
      <c r="C1045728" s="1"/>
    </row>
    <row r="1045729" customFormat="1" spans="1:3">
      <c r="A1045729" s="1"/>
      <c r="B1045729" s="1"/>
      <c r="C1045729" s="1"/>
    </row>
    <row r="1045730" customFormat="1" spans="1:3">
      <c r="A1045730" s="1"/>
      <c r="B1045730" s="1"/>
      <c r="C1045730" s="1"/>
    </row>
    <row r="1045731" customFormat="1" spans="1:3">
      <c r="A1045731" s="1"/>
      <c r="B1045731" s="1"/>
      <c r="C1045731" s="1"/>
    </row>
    <row r="1045732" customFormat="1" spans="1:3">
      <c r="A1045732" s="1"/>
      <c r="B1045732" s="1"/>
      <c r="C1045732" s="1"/>
    </row>
    <row r="1045733" customFormat="1" spans="1:3">
      <c r="A1045733" s="1"/>
      <c r="B1045733" s="1"/>
      <c r="C1045733" s="1"/>
    </row>
    <row r="1045734" customFormat="1" spans="1:3">
      <c r="A1045734" s="1"/>
      <c r="B1045734" s="1"/>
      <c r="C1045734" s="1"/>
    </row>
    <row r="1045735" customFormat="1" spans="1:3">
      <c r="A1045735" s="1"/>
      <c r="B1045735" s="1"/>
      <c r="C1045735" s="1"/>
    </row>
    <row r="1045736" customFormat="1" spans="1:3">
      <c r="A1045736" s="1"/>
      <c r="B1045736" s="1"/>
      <c r="C1045736" s="1"/>
    </row>
    <row r="1045737" customFormat="1" spans="1:3">
      <c r="A1045737" s="1"/>
      <c r="B1045737" s="1"/>
      <c r="C1045737" s="1"/>
    </row>
    <row r="1045738" customFormat="1" spans="1:3">
      <c r="A1045738" s="1"/>
      <c r="B1045738" s="1"/>
      <c r="C1045738" s="1"/>
    </row>
    <row r="1045739" customFormat="1" spans="1:3">
      <c r="A1045739" s="1"/>
      <c r="B1045739" s="1"/>
      <c r="C1045739" s="1"/>
    </row>
    <row r="1045740" customFormat="1" spans="1:3">
      <c r="A1045740" s="1"/>
      <c r="B1045740" s="1"/>
      <c r="C1045740" s="1"/>
    </row>
    <row r="1045741" customFormat="1" spans="1:3">
      <c r="A1045741" s="1"/>
      <c r="B1045741" s="1"/>
      <c r="C1045741" s="1"/>
    </row>
    <row r="1045742" customFormat="1" spans="1:3">
      <c r="A1045742" s="1"/>
      <c r="B1045742" s="1"/>
      <c r="C1045742" s="1"/>
    </row>
    <row r="1045743" customFormat="1" spans="1:3">
      <c r="A1045743" s="1"/>
      <c r="B1045743" s="1"/>
      <c r="C1045743" s="1"/>
    </row>
    <row r="1045744" customFormat="1" spans="1:3">
      <c r="A1045744" s="1"/>
      <c r="B1045744" s="1"/>
      <c r="C1045744" s="1"/>
    </row>
    <row r="1045745" customFormat="1" spans="1:3">
      <c r="A1045745" s="1"/>
      <c r="B1045745" s="1"/>
      <c r="C1045745" s="1"/>
    </row>
    <row r="1045746" customFormat="1" spans="1:3">
      <c r="A1045746" s="1"/>
      <c r="B1045746" s="1"/>
      <c r="C1045746" s="1"/>
    </row>
    <row r="1045747" customFormat="1" spans="1:3">
      <c r="A1045747" s="1"/>
      <c r="B1045747" s="1"/>
      <c r="C1045747" s="1"/>
    </row>
    <row r="1045748" customFormat="1" spans="1:3">
      <c r="A1045748" s="1"/>
      <c r="B1045748" s="1"/>
      <c r="C1045748" s="1"/>
    </row>
    <row r="1045749" customFormat="1" spans="1:3">
      <c r="A1045749" s="1"/>
      <c r="B1045749" s="1"/>
      <c r="C1045749" s="1"/>
    </row>
    <row r="1045750" customFormat="1" spans="1:3">
      <c r="A1045750" s="1"/>
      <c r="B1045750" s="1"/>
      <c r="C1045750" s="1"/>
    </row>
    <row r="1045751" customFormat="1" spans="1:3">
      <c r="A1045751" s="1"/>
      <c r="B1045751" s="1"/>
      <c r="C1045751" s="1"/>
    </row>
    <row r="1045752" customFormat="1" spans="1:3">
      <c r="A1045752" s="1"/>
      <c r="B1045752" s="1"/>
      <c r="C1045752" s="1"/>
    </row>
    <row r="1045753" customFormat="1" spans="1:3">
      <c r="A1045753" s="1"/>
      <c r="B1045753" s="1"/>
      <c r="C1045753" s="1"/>
    </row>
    <row r="1045754" customFormat="1" spans="1:3">
      <c r="A1045754" s="1"/>
      <c r="B1045754" s="1"/>
      <c r="C1045754" s="1"/>
    </row>
    <row r="1045755" customFormat="1" spans="1:3">
      <c r="A1045755" s="1"/>
      <c r="B1045755" s="1"/>
      <c r="C1045755" s="1"/>
    </row>
    <row r="1045756" customFormat="1" spans="1:3">
      <c r="A1045756" s="1"/>
      <c r="B1045756" s="1"/>
      <c r="C1045756" s="1"/>
    </row>
    <row r="1045757" customFormat="1" spans="1:3">
      <c r="A1045757" s="1"/>
      <c r="B1045757" s="1"/>
      <c r="C1045757" s="1"/>
    </row>
    <row r="1045758" customFormat="1" spans="1:3">
      <c r="A1045758" s="1"/>
      <c r="B1045758" s="1"/>
      <c r="C1045758" s="1"/>
    </row>
    <row r="1045759" customFormat="1" spans="1:3">
      <c r="A1045759" s="1"/>
      <c r="B1045759" s="1"/>
      <c r="C1045759" s="1"/>
    </row>
    <row r="1045760" customFormat="1" spans="1:3">
      <c r="A1045760" s="1"/>
      <c r="B1045760" s="1"/>
      <c r="C1045760" s="1"/>
    </row>
    <row r="1045761" customFormat="1" spans="1:3">
      <c r="A1045761" s="1"/>
      <c r="B1045761" s="1"/>
      <c r="C1045761" s="1"/>
    </row>
    <row r="1045762" customFormat="1" spans="1:3">
      <c r="A1045762" s="1"/>
      <c r="B1045762" s="1"/>
      <c r="C1045762" s="1"/>
    </row>
    <row r="1045763" customFormat="1" spans="1:3">
      <c r="A1045763" s="1"/>
      <c r="B1045763" s="1"/>
      <c r="C1045763" s="1"/>
    </row>
    <row r="1045764" customFormat="1" spans="1:3">
      <c r="A1045764" s="1"/>
      <c r="B1045764" s="1"/>
      <c r="C1045764" s="1"/>
    </row>
    <row r="1045765" customFormat="1" spans="1:3">
      <c r="A1045765" s="1"/>
      <c r="B1045765" s="1"/>
      <c r="C1045765" s="1"/>
    </row>
    <row r="1045766" customFormat="1" spans="1:3">
      <c r="A1045766" s="1"/>
      <c r="B1045766" s="1"/>
      <c r="C1045766" s="1"/>
    </row>
    <row r="1045767" customFormat="1" spans="1:3">
      <c r="A1045767" s="1"/>
      <c r="B1045767" s="1"/>
      <c r="C1045767" s="1"/>
    </row>
    <row r="1045768" customFormat="1" spans="1:3">
      <c r="A1045768" s="1"/>
      <c r="B1045768" s="1"/>
      <c r="C1045768" s="1"/>
    </row>
    <row r="1045769" customFormat="1" spans="1:3">
      <c r="A1045769" s="1"/>
      <c r="B1045769" s="1"/>
      <c r="C1045769" s="1"/>
    </row>
    <row r="1045770" customFormat="1" spans="1:3">
      <c r="A1045770" s="1"/>
      <c r="B1045770" s="1"/>
      <c r="C1045770" s="1"/>
    </row>
    <row r="1045771" customFormat="1" spans="1:3">
      <c r="A1045771" s="1"/>
      <c r="B1045771" s="1"/>
      <c r="C1045771" s="1"/>
    </row>
    <row r="1045772" customFormat="1" spans="1:3">
      <c r="A1045772" s="1"/>
      <c r="B1045772" s="1"/>
      <c r="C1045772" s="1"/>
    </row>
    <row r="1045773" customFormat="1" spans="1:3">
      <c r="A1045773" s="1"/>
      <c r="B1045773" s="1"/>
      <c r="C1045773" s="1"/>
    </row>
    <row r="1045774" customFormat="1" spans="1:3">
      <c r="A1045774" s="1"/>
      <c r="B1045774" s="1"/>
      <c r="C1045774" s="1"/>
    </row>
    <row r="1045775" customFormat="1" spans="1:3">
      <c r="A1045775" s="1"/>
      <c r="B1045775" s="1"/>
      <c r="C1045775" s="1"/>
    </row>
    <row r="1045776" customFormat="1" spans="1:3">
      <c r="A1045776" s="1"/>
      <c r="B1045776" s="1"/>
      <c r="C1045776" s="1"/>
    </row>
    <row r="1045777" customFormat="1" spans="1:3">
      <c r="A1045777" s="1"/>
      <c r="B1045777" s="1"/>
      <c r="C1045777" s="1"/>
    </row>
    <row r="1045778" customFormat="1" spans="1:3">
      <c r="A1045778" s="1"/>
      <c r="B1045778" s="1"/>
      <c r="C1045778" s="1"/>
    </row>
    <row r="1045779" customFormat="1" spans="1:3">
      <c r="A1045779" s="1"/>
      <c r="B1045779" s="1"/>
      <c r="C1045779" s="1"/>
    </row>
    <row r="1045780" customFormat="1" spans="1:3">
      <c r="A1045780" s="1"/>
      <c r="B1045780" s="1"/>
      <c r="C1045780" s="1"/>
    </row>
    <row r="1045781" customFormat="1" spans="1:3">
      <c r="A1045781" s="1"/>
      <c r="B1045781" s="1"/>
      <c r="C1045781" s="1"/>
    </row>
    <row r="1045782" customFormat="1" spans="1:3">
      <c r="A1045782" s="1"/>
      <c r="B1045782" s="1"/>
      <c r="C1045782" s="1"/>
    </row>
    <row r="1045783" customFormat="1" spans="1:3">
      <c r="A1045783" s="1"/>
      <c r="B1045783" s="1"/>
      <c r="C1045783" s="1"/>
    </row>
    <row r="1045784" customFormat="1" spans="1:3">
      <c r="A1045784" s="1"/>
      <c r="B1045784" s="1"/>
      <c r="C1045784" s="1"/>
    </row>
    <row r="1045785" customFormat="1" spans="1:3">
      <c r="A1045785" s="1"/>
      <c r="B1045785" s="1"/>
      <c r="C1045785" s="1"/>
    </row>
    <row r="1045786" customFormat="1" spans="1:3">
      <c r="A1045786" s="1"/>
      <c r="B1045786" s="1"/>
      <c r="C1045786" s="1"/>
    </row>
    <row r="1045787" customFormat="1" spans="1:3">
      <c r="A1045787" s="1"/>
      <c r="B1045787" s="1"/>
      <c r="C1045787" s="1"/>
    </row>
    <row r="1045788" customFormat="1" spans="1:3">
      <c r="A1045788" s="1"/>
      <c r="B1045788" s="1"/>
      <c r="C1045788" s="1"/>
    </row>
    <row r="1045789" customFormat="1" spans="1:3">
      <c r="A1045789" s="1"/>
      <c r="B1045789" s="1"/>
      <c r="C1045789" s="1"/>
    </row>
    <row r="1045790" customFormat="1" spans="1:3">
      <c r="A1045790" s="1"/>
      <c r="B1045790" s="1"/>
      <c r="C1045790" s="1"/>
    </row>
    <row r="1045791" customFormat="1" spans="1:3">
      <c r="A1045791" s="1"/>
      <c r="B1045791" s="1"/>
      <c r="C1045791" s="1"/>
    </row>
    <row r="1045792" customFormat="1" spans="1:3">
      <c r="A1045792" s="1"/>
      <c r="B1045792" s="1"/>
      <c r="C1045792" s="1"/>
    </row>
    <row r="1045793" customFormat="1" spans="1:3">
      <c r="A1045793" s="1"/>
      <c r="B1045793" s="1"/>
      <c r="C1045793" s="1"/>
    </row>
    <row r="1045794" customFormat="1" spans="1:3">
      <c r="A1045794" s="1"/>
      <c r="B1045794" s="1"/>
      <c r="C1045794" s="1"/>
    </row>
    <row r="1045795" customFormat="1" spans="1:3">
      <c r="A1045795" s="1"/>
      <c r="B1045795" s="1"/>
      <c r="C1045795" s="1"/>
    </row>
    <row r="1045796" customFormat="1" spans="1:3">
      <c r="A1045796" s="1"/>
      <c r="B1045796" s="1"/>
      <c r="C1045796" s="1"/>
    </row>
    <row r="1045797" customFormat="1" spans="1:3">
      <c r="A1045797" s="1"/>
      <c r="B1045797" s="1"/>
      <c r="C1045797" s="1"/>
    </row>
    <row r="1045798" customFormat="1" spans="1:3">
      <c r="A1045798" s="1"/>
      <c r="B1045798" s="1"/>
      <c r="C1045798" s="1"/>
    </row>
    <row r="1045799" customFormat="1" spans="1:3">
      <c r="A1045799" s="1"/>
      <c r="B1045799" s="1"/>
      <c r="C1045799" s="1"/>
    </row>
    <row r="1045800" customFormat="1" spans="1:3">
      <c r="A1045800" s="1"/>
      <c r="B1045800" s="1"/>
      <c r="C1045800" s="1"/>
    </row>
    <row r="1045801" customFormat="1" spans="1:3">
      <c r="A1045801" s="1"/>
      <c r="B1045801" s="1"/>
      <c r="C1045801" s="1"/>
    </row>
    <row r="1045802" customFormat="1" spans="1:3">
      <c r="A1045802" s="1"/>
      <c r="B1045802" s="1"/>
      <c r="C1045802" s="1"/>
    </row>
    <row r="1045803" customFormat="1" spans="1:3">
      <c r="A1045803" s="1"/>
      <c r="B1045803" s="1"/>
      <c r="C1045803" s="1"/>
    </row>
    <row r="1045804" customFormat="1" spans="1:3">
      <c r="A1045804" s="1"/>
      <c r="B1045804" s="1"/>
      <c r="C1045804" s="1"/>
    </row>
    <row r="1045805" customFormat="1" spans="1:3">
      <c r="A1045805" s="1"/>
      <c r="B1045805" s="1"/>
      <c r="C1045805" s="1"/>
    </row>
    <row r="1045806" customFormat="1" spans="1:3">
      <c r="A1045806" s="1"/>
      <c r="B1045806" s="1"/>
      <c r="C1045806" s="1"/>
    </row>
    <row r="1045807" customFormat="1" spans="1:3">
      <c r="A1045807" s="1"/>
      <c r="B1045807" s="1"/>
      <c r="C1045807" s="1"/>
    </row>
    <row r="1045808" customFormat="1" spans="1:3">
      <c r="A1045808" s="1"/>
      <c r="B1045808" s="1"/>
      <c r="C1045808" s="1"/>
    </row>
    <row r="1045809" customFormat="1" spans="1:3">
      <c r="A1045809" s="1"/>
      <c r="B1045809" s="1"/>
      <c r="C1045809" s="1"/>
    </row>
    <row r="1045810" customFormat="1" spans="1:3">
      <c r="A1045810" s="1"/>
      <c r="B1045810" s="1"/>
      <c r="C1045810" s="1"/>
    </row>
    <row r="1045811" customFormat="1" spans="1:3">
      <c r="A1045811" s="1"/>
      <c r="B1045811" s="1"/>
      <c r="C1045811" s="1"/>
    </row>
    <row r="1045812" customFormat="1" spans="1:3">
      <c r="A1045812" s="1"/>
      <c r="B1045812" s="1"/>
      <c r="C1045812" s="1"/>
    </row>
    <row r="1045813" customFormat="1" spans="1:3">
      <c r="A1045813" s="1"/>
      <c r="B1045813" s="1"/>
      <c r="C1045813" s="1"/>
    </row>
    <row r="1045814" customFormat="1" spans="1:3">
      <c r="A1045814" s="1"/>
      <c r="B1045814" s="1"/>
      <c r="C1045814" s="1"/>
    </row>
    <row r="1045815" customFormat="1" spans="1:3">
      <c r="A1045815" s="1"/>
      <c r="B1045815" s="1"/>
      <c r="C1045815" s="1"/>
    </row>
    <row r="1045816" customFormat="1" spans="1:3">
      <c r="A1045816" s="1"/>
      <c r="B1045816" s="1"/>
      <c r="C1045816" s="1"/>
    </row>
    <row r="1045817" customFormat="1" spans="1:3">
      <c r="A1045817" s="1"/>
      <c r="B1045817" s="1"/>
      <c r="C1045817" s="1"/>
    </row>
    <row r="1045818" customFormat="1" spans="1:3">
      <c r="A1045818" s="1"/>
      <c r="B1045818" s="1"/>
      <c r="C1045818" s="1"/>
    </row>
    <row r="1045819" customFormat="1" spans="1:3">
      <c r="A1045819" s="1"/>
      <c r="B1045819" s="1"/>
      <c r="C1045819" s="1"/>
    </row>
    <row r="1045820" customFormat="1" spans="1:3">
      <c r="A1045820" s="1"/>
      <c r="B1045820" s="1"/>
      <c r="C1045820" s="1"/>
    </row>
    <row r="1045821" customFormat="1" spans="1:3">
      <c r="A1045821" s="1"/>
      <c r="B1045821" s="1"/>
      <c r="C1045821" s="1"/>
    </row>
    <row r="1045822" customFormat="1" spans="1:3">
      <c r="A1045822" s="1"/>
      <c r="B1045822" s="1"/>
      <c r="C1045822" s="1"/>
    </row>
    <row r="1045823" customFormat="1" spans="1:3">
      <c r="A1045823" s="1"/>
      <c r="B1045823" s="1"/>
      <c r="C1045823" s="1"/>
    </row>
    <row r="1045824" customFormat="1" spans="1:3">
      <c r="A1045824" s="1"/>
      <c r="B1045824" s="1"/>
      <c r="C1045824" s="1"/>
    </row>
    <row r="1045825" customFormat="1" spans="1:3">
      <c r="A1045825" s="1"/>
      <c r="B1045825" s="1"/>
      <c r="C1045825" s="1"/>
    </row>
    <row r="1045826" customFormat="1" spans="1:3">
      <c r="A1045826" s="1"/>
      <c r="B1045826" s="1"/>
      <c r="C1045826" s="1"/>
    </row>
    <row r="1045827" customFormat="1" spans="1:3">
      <c r="A1045827" s="1"/>
      <c r="B1045827" s="1"/>
      <c r="C1045827" s="1"/>
    </row>
    <row r="1045828" customFormat="1" spans="1:3">
      <c r="A1045828" s="1"/>
      <c r="B1045828" s="1"/>
      <c r="C1045828" s="1"/>
    </row>
    <row r="1045829" customFormat="1" spans="1:3">
      <c r="A1045829" s="1"/>
      <c r="B1045829" s="1"/>
      <c r="C1045829" s="1"/>
    </row>
    <row r="1045830" customFormat="1" spans="1:3">
      <c r="A1045830" s="1"/>
      <c r="B1045830" s="1"/>
      <c r="C1045830" s="1"/>
    </row>
    <row r="1045831" customFormat="1" spans="1:3">
      <c r="A1045831" s="1"/>
      <c r="B1045831" s="1"/>
      <c r="C1045831" s="1"/>
    </row>
    <row r="1045832" customFormat="1" spans="1:3">
      <c r="A1045832" s="1"/>
      <c r="B1045832" s="1"/>
      <c r="C1045832" s="1"/>
    </row>
    <row r="1045833" customFormat="1" spans="1:3">
      <c r="A1045833" s="1"/>
      <c r="B1045833" s="1"/>
      <c r="C1045833" s="1"/>
    </row>
    <row r="1045834" customFormat="1" spans="1:3">
      <c r="A1045834" s="1"/>
      <c r="B1045834" s="1"/>
      <c r="C1045834" s="1"/>
    </row>
    <row r="1045835" customFormat="1" spans="1:3">
      <c r="A1045835" s="1"/>
      <c r="B1045835" s="1"/>
      <c r="C1045835" s="1"/>
    </row>
    <row r="1045836" customFormat="1" spans="1:3">
      <c r="A1045836" s="1"/>
      <c r="B1045836" s="1"/>
      <c r="C1045836" s="1"/>
    </row>
    <row r="1045837" customFormat="1" spans="1:3">
      <c r="A1045837" s="1"/>
      <c r="B1045837" s="1"/>
      <c r="C1045837" s="1"/>
    </row>
    <row r="1045838" customFormat="1" spans="1:3">
      <c r="A1045838" s="1"/>
      <c r="B1045838" s="1"/>
      <c r="C1045838" s="1"/>
    </row>
    <row r="1045839" customFormat="1" spans="1:3">
      <c r="A1045839" s="1"/>
      <c r="B1045839" s="1"/>
      <c r="C1045839" s="1"/>
    </row>
    <row r="1045840" customFormat="1" spans="1:3">
      <c r="A1045840" s="1"/>
      <c r="B1045840" s="1"/>
      <c r="C1045840" s="1"/>
    </row>
    <row r="1045841" customFormat="1" spans="1:3">
      <c r="A1045841" s="1"/>
      <c r="B1045841" s="1"/>
      <c r="C1045841" s="1"/>
    </row>
    <row r="1045842" customFormat="1" spans="1:3">
      <c r="A1045842" s="1"/>
      <c r="B1045842" s="1"/>
      <c r="C1045842" s="1"/>
    </row>
    <row r="1045843" customFormat="1" spans="1:3">
      <c r="A1045843" s="1"/>
      <c r="B1045843" s="1"/>
      <c r="C1045843" s="1"/>
    </row>
    <row r="1045844" customFormat="1" spans="1:3">
      <c r="A1045844" s="1"/>
      <c r="B1045844" s="1"/>
      <c r="C1045844" s="1"/>
    </row>
    <row r="1045845" customFormat="1" spans="1:3">
      <c r="A1045845" s="1"/>
      <c r="B1045845" s="1"/>
      <c r="C1045845" s="1"/>
    </row>
    <row r="1045846" customFormat="1" spans="1:3">
      <c r="A1045846" s="1"/>
      <c r="B1045846" s="1"/>
      <c r="C1045846" s="1"/>
    </row>
    <row r="1045847" customFormat="1" spans="1:3">
      <c r="A1045847" s="1"/>
      <c r="B1045847" s="1"/>
      <c r="C1045847" s="1"/>
    </row>
    <row r="1045848" customFormat="1" spans="1:3">
      <c r="A1045848" s="1"/>
      <c r="B1045848" s="1"/>
      <c r="C1045848" s="1"/>
    </row>
    <row r="1045849" customFormat="1" spans="1:3">
      <c r="A1045849" s="1"/>
      <c r="B1045849" s="1"/>
      <c r="C1045849" s="1"/>
    </row>
    <row r="1045850" customFormat="1" spans="1:3">
      <c r="A1045850" s="1"/>
      <c r="B1045850" s="1"/>
      <c r="C1045850" s="1"/>
    </row>
    <row r="1045851" customFormat="1" spans="1:3">
      <c r="A1045851" s="1"/>
      <c r="B1045851" s="1"/>
      <c r="C1045851" s="1"/>
    </row>
    <row r="1045852" customFormat="1" spans="1:3">
      <c r="A1045852" s="1"/>
      <c r="B1045852" s="1"/>
      <c r="C1045852" s="1"/>
    </row>
    <row r="1045853" customFormat="1" spans="1:3">
      <c r="A1045853" s="1"/>
      <c r="B1045853" s="1"/>
      <c r="C1045853" s="1"/>
    </row>
    <row r="1045854" customFormat="1" spans="1:3">
      <c r="A1045854" s="1"/>
      <c r="B1045854" s="1"/>
      <c r="C1045854" s="1"/>
    </row>
    <row r="1045855" customFormat="1" spans="1:3">
      <c r="A1045855" s="1"/>
      <c r="B1045855" s="1"/>
      <c r="C1045855" s="1"/>
    </row>
    <row r="1045856" customFormat="1" spans="1:3">
      <c r="A1045856" s="1"/>
      <c r="B1045856" s="1"/>
      <c r="C1045856" s="1"/>
    </row>
    <row r="1045857" customFormat="1" spans="1:3">
      <c r="A1045857" s="1"/>
      <c r="B1045857" s="1"/>
      <c r="C1045857" s="1"/>
    </row>
    <row r="1045858" customFormat="1" spans="1:3">
      <c r="A1045858" s="1"/>
      <c r="B1045858" s="1"/>
      <c r="C1045858" s="1"/>
    </row>
    <row r="1045859" customFormat="1" spans="1:3">
      <c r="A1045859" s="1"/>
      <c r="B1045859" s="1"/>
      <c r="C1045859" s="1"/>
    </row>
    <row r="1045860" customFormat="1" spans="1:3">
      <c r="A1045860" s="1"/>
      <c r="B1045860" s="1"/>
      <c r="C1045860" s="1"/>
    </row>
    <row r="1045861" customFormat="1" spans="1:3">
      <c r="A1045861" s="1"/>
      <c r="B1045861" s="1"/>
      <c r="C1045861" s="1"/>
    </row>
    <row r="1045862" customFormat="1" spans="1:3">
      <c r="A1045862" s="1"/>
      <c r="B1045862" s="1"/>
      <c r="C1045862" s="1"/>
    </row>
    <row r="1045863" customFormat="1" spans="1:3">
      <c r="A1045863" s="1"/>
      <c r="B1045863" s="1"/>
      <c r="C1045863" s="1"/>
    </row>
    <row r="1045864" customFormat="1" spans="1:3">
      <c r="A1045864" s="1"/>
      <c r="B1045864" s="1"/>
      <c r="C1045864" s="1"/>
    </row>
    <row r="1045865" customFormat="1" spans="1:3">
      <c r="A1045865" s="1"/>
      <c r="B1045865" s="1"/>
      <c r="C1045865" s="1"/>
    </row>
    <row r="1045866" customFormat="1" spans="1:3">
      <c r="A1045866" s="1"/>
      <c r="B1045866" s="1"/>
      <c r="C1045866" s="1"/>
    </row>
    <row r="1045867" customFormat="1" spans="1:3">
      <c r="A1045867" s="1"/>
      <c r="B1045867" s="1"/>
      <c r="C1045867" s="1"/>
    </row>
    <row r="1045868" customFormat="1" spans="1:3">
      <c r="A1045868" s="1"/>
      <c r="B1045868" s="1"/>
      <c r="C1045868" s="1"/>
    </row>
    <row r="1045869" customFormat="1" spans="1:3">
      <c r="A1045869" s="1"/>
      <c r="B1045869" s="1"/>
      <c r="C1045869" s="1"/>
    </row>
    <row r="1045870" customFormat="1" spans="1:3">
      <c r="A1045870" s="1"/>
      <c r="B1045870" s="1"/>
      <c r="C1045870" s="1"/>
    </row>
    <row r="1045871" customFormat="1" spans="1:3">
      <c r="A1045871" s="1"/>
      <c r="B1045871" s="1"/>
      <c r="C1045871" s="1"/>
    </row>
    <row r="1045872" customFormat="1" spans="1:3">
      <c r="A1045872" s="1"/>
      <c r="B1045872" s="1"/>
      <c r="C1045872" s="1"/>
    </row>
    <row r="1045873" customFormat="1" spans="1:3">
      <c r="A1045873" s="1"/>
      <c r="B1045873" s="1"/>
      <c r="C1045873" s="1"/>
    </row>
    <row r="1045874" customFormat="1" spans="1:3">
      <c r="A1045874" s="1"/>
      <c r="B1045874" s="1"/>
      <c r="C1045874" s="1"/>
    </row>
    <row r="1045875" customFormat="1" spans="1:3">
      <c r="A1045875" s="1"/>
      <c r="B1045875" s="1"/>
      <c r="C1045875" s="1"/>
    </row>
    <row r="1045876" customFormat="1" spans="1:3">
      <c r="A1045876" s="1"/>
      <c r="B1045876" s="1"/>
      <c r="C1045876" s="1"/>
    </row>
    <row r="1045877" customFormat="1" spans="1:3">
      <c r="A1045877" s="1"/>
      <c r="B1045877" s="1"/>
      <c r="C1045877" s="1"/>
    </row>
    <row r="1045878" customFormat="1" spans="1:3">
      <c r="A1045878" s="1"/>
      <c r="B1045878" s="1"/>
      <c r="C1045878" s="1"/>
    </row>
    <row r="1045879" customFormat="1" spans="1:3">
      <c r="A1045879" s="1"/>
      <c r="B1045879" s="1"/>
      <c r="C1045879" s="1"/>
    </row>
    <row r="1045880" customFormat="1" spans="1:3">
      <c r="A1045880" s="1"/>
      <c r="B1045880" s="1"/>
      <c r="C1045880" s="1"/>
    </row>
    <row r="1045881" customFormat="1" spans="1:3">
      <c r="A1045881" s="1"/>
      <c r="B1045881" s="1"/>
      <c r="C1045881" s="1"/>
    </row>
    <row r="1045882" customFormat="1" spans="1:3">
      <c r="A1045882" s="1"/>
      <c r="B1045882" s="1"/>
      <c r="C1045882" s="1"/>
    </row>
    <row r="1045883" customFormat="1" spans="1:3">
      <c r="A1045883" s="1"/>
      <c r="B1045883" s="1"/>
      <c r="C1045883" s="1"/>
    </row>
    <row r="1045884" customFormat="1" spans="1:3">
      <c r="A1045884" s="1"/>
      <c r="B1045884" s="1"/>
      <c r="C1045884" s="1"/>
    </row>
    <row r="1045885" customFormat="1" spans="1:3">
      <c r="A1045885" s="1"/>
      <c r="B1045885" s="1"/>
      <c r="C1045885" s="1"/>
    </row>
    <row r="1045886" customFormat="1" spans="1:3">
      <c r="A1045886" s="1"/>
      <c r="B1045886" s="1"/>
      <c r="C1045886" s="1"/>
    </row>
    <row r="1045887" customFormat="1" spans="1:3">
      <c r="A1045887" s="1"/>
      <c r="B1045887" s="1"/>
      <c r="C1045887" s="1"/>
    </row>
    <row r="1045888" customFormat="1" spans="1:3">
      <c r="A1045888" s="1"/>
      <c r="B1045888" s="1"/>
      <c r="C1045888" s="1"/>
    </row>
    <row r="1045889" customFormat="1" spans="1:3">
      <c r="A1045889" s="1"/>
      <c r="B1045889" s="1"/>
      <c r="C1045889" s="1"/>
    </row>
    <row r="1045890" customFormat="1" spans="1:3">
      <c r="A1045890" s="1"/>
      <c r="B1045890" s="1"/>
      <c r="C1045890" s="1"/>
    </row>
    <row r="1045891" customFormat="1" spans="1:3">
      <c r="A1045891" s="1"/>
      <c r="B1045891" s="1"/>
      <c r="C1045891" s="1"/>
    </row>
    <row r="1045892" customFormat="1" spans="1:3">
      <c r="A1045892" s="1"/>
      <c r="B1045892" s="1"/>
      <c r="C1045892" s="1"/>
    </row>
    <row r="1045893" customFormat="1" spans="1:3">
      <c r="A1045893" s="1"/>
      <c r="B1045893" s="1"/>
      <c r="C1045893" s="1"/>
    </row>
    <row r="1045894" customFormat="1" spans="1:3">
      <c r="A1045894" s="1"/>
      <c r="B1045894" s="1"/>
      <c r="C1045894" s="1"/>
    </row>
    <row r="1045895" customFormat="1" spans="1:3">
      <c r="A1045895" s="1"/>
      <c r="B1045895" s="1"/>
      <c r="C1045895" s="1"/>
    </row>
    <row r="1045896" customFormat="1" spans="1:3">
      <c r="A1045896" s="1"/>
      <c r="B1045896" s="1"/>
      <c r="C1045896" s="1"/>
    </row>
    <row r="1045897" customFormat="1" spans="1:3">
      <c r="A1045897" s="1"/>
      <c r="B1045897" s="1"/>
      <c r="C1045897" s="1"/>
    </row>
    <row r="1045898" customFormat="1" spans="1:3">
      <c r="A1045898" s="1"/>
      <c r="B1045898" s="1"/>
      <c r="C1045898" s="1"/>
    </row>
    <row r="1045899" customFormat="1" spans="1:3">
      <c r="A1045899" s="1"/>
      <c r="B1045899" s="1"/>
      <c r="C1045899" s="1"/>
    </row>
    <row r="1045900" customFormat="1" spans="1:3">
      <c r="A1045900" s="1"/>
      <c r="B1045900" s="1"/>
      <c r="C1045900" s="1"/>
    </row>
    <row r="1045901" customFormat="1" spans="1:3">
      <c r="A1045901" s="1"/>
      <c r="B1045901" s="1"/>
      <c r="C1045901" s="1"/>
    </row>
    <row r="1045902" customFormat="1" spans="1:3">
      <c r="A1045902" s="1"/>
      <c r="B1045902" s="1"/>
      <c r="C1045902" s="1"/>
    </row>
    <row r="1045903" customFormat="1" spans="1:3">
      <c r="A1045903" s="1"/>
      <c r="B1045903" s="1"/>
      <c r="C1045903" s="1"/>
    </row>
    <row r="1045904" customFormat="1" spans="1:3">
      <c r="A1045904" s="1"/>
      <c r="B1045904" s="1"/>
      <c r="C1045904" s="1"/>
    </row>
    <row r="1045905" customFormat="1" spans="1:3">
      <c r="A1045905" s="1"/>
      <c r="B1045905" s="1"/>
      <c r="C1045905" s="1"/>
    </row>
    <row r="1045906" customFormat="1" spans="1:3">
      <c r="A1045906" s="1"/>
      <c r="B1045906" s="1"/>
      <c r="C1045906" s="1"/>
    </row>
    <row r="1045907" customFormat="1" spans="1:3">
      <c r="A1045907" s="1"/>
      <c r="B1045907" s="1"/>
      <c r="C1045907" s="1"/>
    </row>
    <row r="1045908" customFormat="1" spans="1:3">
      <c r="A1045908" s="1"/>
      <c r="B1045908" s="1"/>
      <c r="C1045908" s="1"/>
    </row>
    <row r="1045909" customFormat="1" spans="1:3">
      <c r="A1045909" s="1"/>
      <c r="B1045909" s="1"/>
      <c r="C1045909" s="1"/>
    </row>
    <row r="1045910" customFormat="1" spans="1:3">
      <c r="A1045910" s="1"/>
      <c r="B1045910" s="1"/>
      <c r="C1045910" s="1"/>
    </row>
    <row r="1045911" customFormat="1" spans="1:3">
      <c r="A1045911" s="1"/>
      <c r="B1045911" s="1"/>
      <c r="C1045911" s="1"/>
    </row>
    <row r="1045912" customFormat="1" spans="1:3">
      <c r="A1045912" s="1"/>
      <c r="B1045912" s="1"/>
      <c r="C1045912" s="1"/>
    </row>
    <row r="1045913" customFormat="1" spans="1:3">
      <c r="A1045913" s="1"/>
      <c r="B1045913" s="1"/>
      <c r="C1045913" s="1"/>
    </row>
    <row r="1045914" customFormat="1" spans="1:3">
      <c r="A1045914" s="1"/>
      <c r="B1045914" s="1"/>
      <c r="C1045914" s="1"/>
    </row>
    <row r="1045915" customFormat="1" spans="1:3">
      <c r="A1045915" s="1"/>
      <c r="B1045915" s="1"/>
      <c r="C1045915" s="1"/>
    </row>
    <row r="1045916" customFormat="1" spans="1:3">
      <c r="A1045916" s="1"/>
      <c r="B1045916" s="1"/>
      <c r="C1045916" s="1"/>
    </row>
    <row r="1045917" customFormat="1" spans="1:3">
      <c r="A1045917" s="1"/>
      <c r="B1045917" s="1"/>
      <c r="C1045917" s="1"/>
    </row>
    <row r="1045918" customFormat="1" spans="1:3">
      <c r="A1045918" s="1"/>
      <c r="B1045918" s="1"/>
      <c r="C1045918" s="1"/>
    </row>
    <row r="1045919" customFormat="1" spans="1:3">
      <c r="A1045919" s="1"/>
      <c r="B1045919" s="1"/>
      <c r="C1045919" s="1"/>
    </row>
    <row r="1045920" customFormat="1" spans="1:3">
      <c r="A1045920" s="1"/>
      <c r="B1045920" s="1"/>
      <c r="C1045920" s="1"/>
    </row>
    <row r="1045921" customFormat="1" spans="1:3">
      <c r="A1045921" s="1"/>
      <c r="B1045921" s="1"/>
      <c r="C1045921" s="1"/>
    </row>
    <row r="1045922" customFormat="1" spans="1:3">
      <c r="A1045922" s="1"/>
      <c r="B1045922" s="1"/>
      <c r="C1045922" s="1"/>
    </row>
    <row r="1045923" customFormat="1" spans="1:3">
      <c r="A1045923" s="1"/>
      <c r="B1045923" s="1"/>
      <c r="C1045923" s="1"/>
    </row>
    <row r="1045924" customFormat="1" spans="1:3">
      <c r="A1045924" s="1"/>
      <c r="B1045924" s="1"/>
      <c r="C1045924" s="1"/>
    </row>
    <row r="1045925" customFormat="1" spans="1:3">
      <c r="A1045925" s="1"/>
      <c r="B1045925" s="1"/>
      <c r="C1045925" s="1"/>
    </row>
    <row r="1045926" customFormat="1" spans="1:3">
      <c r="A1045926" s="1"/>
      <c r="B1045926" s="1"/>
      <c r="C1045926" s="1"/>
    </row>
    <row r="1045927" customFormat="1" spans="1:3">
      <c r="A1045927" s="1"/>
      <c r="B1045927" s="1"/>
      <c r="C1045927" s="1"/>
    </row>
    <row r="1045928" customFormat="1" spans="1:3">
      <c r="A1045928" s="1"/>
      <c r="B1045928" s="1"/>
      <c r="C1045928" s="1"/>
    </row>
    <row r="1045929" customFormat="1" spans="1:3">
      <c r="A1045929" s="1"/>
      <c r="B1045929" s="1"/>
      <c r="C1045929" s="1"/>
    </row>
    <row r="1045930" customFormat="1" spans="1:3">
      <c r="A1045930" s="1"/>
      <c r="B1045930" s="1"/>
      <c r="C1045930" s="1"/>
    </row>
    <row r="1045931" customFormat="1" spans="1:3">
      <c r="A1045931" s="1"/>
      <c r="B1045931" s="1"/>
      <c r="C1045931" s="1"/>
    </row>
    <row r="1045932" customFormat="1" spans="1:3">
      <c r="A1045932" s="1"/>
      <c r="B1045932" s="1"/>
      <c r="C1045932" s="1"/>
    </row>
    <row r="1045933" customFormat="1" spans="1:3">
      <c r="A1045933" s="1"/>
      <c r="B1045933" s="1"/>
      <c r="C1045933" s="1"/>
    </row>
    <row r="1045934" customFormat="1" spans="1:3">
      <c r="A1045934" s="1"/>
      <c r="B1045934" s="1"/>
      <c r="C1045934" s="1"/>
    </row>
    <row r="1045935" customFormat="1" spans="1:3">
      <c r="A1045935" s="1"/>
      <c r="B1045935" s="1"/>
      <c r="C1045935" s="1"/>
    </row>
    <row r="1045936" customFormat="1" spans="1:3">
      <c r="A1045936" s="1"/>
      <c r="B1045936" s="1"/>
      <c r="C1045936" s="1"/>
    </row>
    <row r="1045937" customFormat="1" spans="1:3">
      <c r="A1045937" s="1"/>
      <c r="B1045937" s="1"/>
      <c r="C1045937" s="1"/>
    </row>
    <row r="1045938" customFormat="1" spans="1:3">
      <c r="A1045938" s="1"/>
      <c r="B1045938" s="1"/>
      <c r="C1045938" s="1"/>
    </row>
    <row r="1045939" customFormat="1" spans="1:3">
      <c r="A1045939" s="1"/>
      <c r="B1045939" s="1"/>
      <c r="C1045939" s="1"/>
    </row>
    <row r="1045940" customFormat="1" spans="1:3">
      <c r="A1045940" s="1"/>
      <c r="B1045940" s="1"/>
      <c r="C1045940" s="1"/>
    </row>
    <row r="1045941" customFormat="1" spans="1:3">
      <c r="A1045941" s="1"/>
      <c r="B1045941" s="1"/>
      <c r="C1045941" s="1"/>
    </row>
    <row r="1045942" customFormat="1" spans="1:3">
      <c r="A1045942" s="1"/>
      <c r="B1045942" s="1"/>
      <c r="C1045942" s="1"/>
    </row>
    <row r="1045943" customFormat="1" spans="1:3">
      <c r="A1045943" s="1"/>
      <c r="B1045943" s="1"/>
      <c r="C1045943" s="1"/>
    </row>
    <row r="1045944" customFormat="1" spans="1:3">
      <c r="A1045944" s="1"/>
      <c r="B1045944" s="1"/>
      <c r="C1045944" s="1"/>
    </row>
    <row r="1045945" customFormat="1" spans="1:3">
      <c r="A1045945" s="1"/>
      <c r="B1045945" s="1"/>
      <c r="C1045945" s="1"/>
    </row>
    <row r="1045946" customFormat="1" spans="1:3">
      <c r="A1045946" s="1"/>
      <c r="B1045946" s="1"/>
      <c r="C1045946" s="1"/>
    </row>
    <row r="1045947" customFormat="1" spans="1:3">
      <c r="A1045947" s="1"/>
      <c r="B1045947" s="1"/>
      <c r="C1045947" s="1"/>
    </row>
    <row r="1045948" customFormat="1" spans="1:3">
      <c r="A1045948" s="1"/>
      <c r="B1045948" s="1"/>
      <c r="C1045948" s="1"/>
    </row>
    <row r="1045949" customFormat="1" spans="1:3">
      <c r="A1045949" s="1"/>
      <c r="B1045949" s="1"/>
      <c r="C1045949" s="1"/>
    </row>
    <row r="1045950" customFormat="1" spans="1:3">
      <c r="A1045950" s="1"/>
      <c r="B1045950" s="1"/>
      <c r="C1045950" s="1"/>
    </row>
    <row r="1045951" customFormat="1" spans="1:3">
      <c r="A1045951" s="1"/>
      <c r="B1045951" s="1"/>
      <c r="C1045951" s="1"/>
    </row>
    <row r="1045952" customFormat="1" spans="1:3">
      <c r="A1045952" s="1"/>
      <c r="B1045952" s="1"/>
      <c r="C1045952" s="1"/>
    </row>
    <row r="1045953" customFormat="1" spans="1:3">
      <c r="A1045953" s="1"/>
      <c r="B1045953" s="1"/>
      <c r="C1045953" s="1"/>
    </row>
    <row r="1045954" customFormat="1" spans="1:3">
      <c r="A1045954" s="1"/>
      <c r="B1045954" s="1"/>
      <c r="C1045954" s="1"/>
    </row>
    <row r="1045955" customFormat="1" spans="1:3">
      <c r="A1045955" s="1"/>
      <c r="B1045955" s="1"/>
      <c r="C1045955" s="1"/>
    </row>
    <row r="1045956" customFormat="1" spans="1:3">
      <c r="A1045956" s="1"/>
      <c r="B1045956" s="1"/>
      <c r="C1045956" s="1"/>
    </row>
    <row r="1045957" customFormat="1" spans="1:3">
      <c r="A1045957" s="1"/>
      <c r="B1045957" s="1"/>
      <c r="C1045957" s="1"/>
    </row>
    <row r="1045958" customFormat="1" spans="1:3">
      <c r="A1045958" s="1"/>
      <c r="B1045958" s="1"/>
      <c r="C1045958" s="1"/>
    </row>
    <row r="1045959" customFormat="1" spans="1:3">
      <c r="A1045959" s="1"/>
      <c r="B1045959" s="1"/>
      <c r="C1045959" s="1"/>
    </row>
    <row r="1045960" customFormat="1" spans="1:3">
      <c r="A1045960" s="1"/>
      <c r="B1045960" s="1"/>
      <c r="C1045960" s="1"/>
    </row>
    <row r="1045961" customFormat="1" spans="1:3">
      <c r="A1045961" s="1"/>
      <c r="B1045961" s="1"/>
      <c r="C1045961" s="1"/>
    </row>
    <row r="1045962" customFormat="1" spans="1:3">
      <c r="A1045962" s="1"/>
      <c r="B1045962" s="1"/>
      <c r="C1045962" s="1"/>
    </row>
    <row r="1045963" customFormat="1" spans="1:3">
      <c r="A1045963" s="1"/>
      <c r="B1045963" s="1"/>
      <c r="C1045963" s="1"/>
    </row>
    <row r="1045964" customFormat="1" spans="1:3">
      <c r="A1045964" s="1"/>
      <c r="B1045964" s="1"/>
      <c r="C1045964" s="1"/>
    </row>
    <row r="1045965" customFormat="1" spans="1:3">
      <c r="A1045965" s="1"/>
      <c r="B1045965" s="1"/>
      <c r="C1045965" s="1"/>
    </row>
    <row r="1045966" customFormat="1" spans="1:3">
      <c r="A1045966" s="1"/>
      <c r="B1045966" s="1"/>
      <c r="C1045966" s="1"/>
    </row>
    <row r="1045967" customFormat="1" spans="1:3">
      <c r="A1045967" s="1"/>
      <c r="B1045967" s="1"/>
      <c r="C1045967" s="1"/>
    </row>
    <row r="1045968" customFormat="1" spans="1:3">
      <c r="A1045968" s="1"/>
      <c r="B1045968" s="1"/>
      <c r="C1045968" s="1"/>
    </row>
    <row r="1045969" customFormat="1" spans="1:3">
      <c r="A1045969" s="1"/>
      <c r="B1045969" s="1"/>
      <c r="C1045969" s="1"/>
    </row>
    <row r="1045970" customFormat="1" spans="1:3">
      <c r="A1045970" s="1"/>
      <c r="B1045970" s="1"/>
      <c r="C1045970" s="1"/>
    </row>
    <row r="1045971" customFormat="1" spans="1:3">
      <c r="A1045971" s="1"/>
      <c r="B1045971" s="1"/>
      <c r="C1045971" s="1"/>
    </row>
    <row r="1045972" customFormat="1" spans="1:3">
      <c r="A1045972" s="1"/>
      <c r="B1045972" s="1"/>
      <c r="C1045972" s="1"/>
    </row>
    <row r="1045973" customFormat="1" spans="1:3">
      <c r="A1045973" s="1"/>
      <c r="B1045973" s="1"/>
      <c r="C1045973" s="1"/>
    </row>
    <row r="1045974" customFormat="1" spans="1:3">
      <c r="A1045974" s="1"/>
      <c r="B1045974" s="1"/>
      <c r="C1045974" s="1"/>
    </row>
    <row r="1045975" customFormat="1" spans="1:3">
      <c r="A1045975" s="1"/>
      <c r="B1045975" s="1"/>
      <c r="C1045975" s="1"/>
    </row>
    <row r="1045976" customFormat="1" spans="1:3">
      <c r="A1045976" s="1"/>
      <c r="B1045976" s="1"/>
      <c r="C1045976" s="1"/>
    </row>
    <row r="1045977" customFormat="1" spans="1:3">
      <c r="A1045977" s="1"/>
      <c r="B1045977" s="1"/>
      <c r="C1045977" s="1"/>
    </row>
    <row r="1045978" customFormat="1" spans="1:3">
      <c r="A1045978" s="1"/>
      <c r="B1045978" s="1"/>
      <c r="C1045978" s="1"/>
    </row>
    <row r="1045979" customFormat="1" spans="1:3">
      <c r="A1045979" s="1"/>
      <c r="B1045979" s="1"/>
      <c r="C1045979" s="1"/>
    </row>
    <row r="1045980" customFormat="1" spans="1:3">
      <c r="A1045980" s="1"/>
      <c r="B1045980" s="1"/>
      <c r="C1045980" s="1"/>
    </row>
    <row r="1045981" customFormat="1" spans="1:3">
      <c r="A1045981" s="1"/>
      <c r="B1045981" s="1"/>
      <c r="C1045981" s="1"/>
    </row>
    <row r="1045982" customFormat="1" spans="1:3">
      <c r="A1045982" s="1"/>
      <c r="B1045982" s="1"/>
      <c r="C1045982" s="1"/>
    </row>
    <row r="1045983" customFormat="1" spans="1:3">
      <c r="A1045983" s="1"/>
      <c r="B1045983" s="1"/>
      <c r="C1045983" s="1"/>
    </row>
    <row r="1045984" customFormat="1" spans="1:3">
      <c r="A1045984" s="1"/>
      <c r="B1045984" s="1"/>
      <c r="C1045984" s="1"/>
    </row>
    <row r="1045985" customFormat="1" spans="1:3">
      <c r="A1045985" s="1"/>
      <c r="B1045985" s="1"/>
      <c r="C1045985" s="1"/>
    </row>
    <row r="1045986" customFormat="1" spans="1:3">
      <c r="A1045986" s="1"/>
      <c r="B1045986" s="1"/>
      <c r="C1045986" s="1"/>
    </row>
    <row r="1045987" customFormat="1" spans="1:3">
      <c r="A1045987" s="1"/>
      <c r="B1045987" s="1"/>
      <c r="C1045987" s="1"/>
    </row>
    <row r="1045988" customFormat="1" spans="1:3">
      <c r="A1045988" s="1"/>
      <c r="B1045988" s="1"/>
      <c r="C1045988" s="1"/>
    </row>
    <row r="1045989" customFormat="1" spans="1:3">
      <c r="A1045989" s="1"/>
      <c r="B1045989" s="1"/>
      <c r="C1045989" s="1"/>
    </row>
    <row r="1045990" customFormat="1" spans="1:3">
      <c r="A1045990" s="1"/>
      <c r="B1045990" s="1"/>
      <c r="C1045990" s="1"/>
    </row>
    <row r="1045991" customFormat="1" spans="1:3">
      <c r="A1045991" s="1"/>
      <c r="B1045991" s="1"/>
      <c r="C1045991" s="1"/>
    </row>
    <row r="1045992" customFormat="1" spans="1:3">
      <c r="A1045992" s="1"/>
      <c r="B1045992" s="1"/>
      <c r="C1045992" s="1"/>
    </row>
    <row r="1045993" customFormat="1" spans="1:3">
      <c r="A1045993" s="1"/>
      <c r="B1045993" s="1"/>
      <c r="C1045993" s="1"/>
    </row>
    <row r="1045994" customFormat="1" spans="1:3">
      <c r="A1045994" s="1"/>
      <c r="B1045994" s="1"/>
      <c r="C1045994" s="1"/>
    </row>
    <row r="1045995" customFormat="1" spans="1:3">
      <c r="A1045995" s="1"/>
      <c r="B1045995" s="1"/>
      <c r="C1045995" s="1"/>
    </row>
    <row r="1045996" customFormat="1" spans="1:3">
      <c r="A1045996" s="1"/>
      <c r="B1045996" s="1"/>
      <c r="C1045996" s="1"/>
    </row>
    <row r="1045997" customFormat="1" spans="1:3">
      <c r="A1045997" s="1"/>
      <c r="B1045997" s="1"/>
      <c r="C1045997" s="1"/>
    </row>
    <row r="1045998" customFormat="1" spans="1:3">
      <c r="A1045998" s="1"/>
      <c r="B1045998" s="1"/>
      <c r="C1045998" s="1"/>
    </row>
    <row r="1045999" customFormat="1" spans="1:3">
      <c r="A1045999" s="1"/>
      <c r="B1045999" s="1"/>
      <c r="C1045999" s="1"/>
    </row>
    <row r="1046000" customFormat="1" spans="1:3">
      <c r="A1046000" s="1"/>
      <c r="B1046000" s="1"/>
      <c r="C1046000" s="1"/>
    </row>
    <row r="1046001" customFormat="1" spans="1:3">
      <c r="A1046001" s="1"/>
      <c r="B1046001" s="1"/>
      <c r="C1046001" s="1"/>
    </row>
    <row r="1046002" customFormat="1" spans="1:3">
      <c r="A1046002" s="1"/>
      <c r="B1046002" s="1"/>
      <c r="C1046002" s="1"/>
    </row>
    <row r="1046003" customFormat="1" spans="1:3">
      <c r="A1046003" s="1"/>
      <c r="B1046003" s="1"/>
      <c r="C1046003" s="1"/>
    </row>
    <row r="1046004" customFormat="1" spans="1:3">
      <c r="A1046004" s="1"/>
      <c r="B1046004" s="1"/>
      <c r="C1046004" s="1"/>
    </row>
    <row r="1046005" customFormat="1" spans="1:3">
      <c r="A1046005" s="1"/>
      <c r="B1046005" s="1"/>
      <c r="C1046005" s="1"/>
    </row>
    <row r="1046006" customFormat="1" spans="1:3">
      <c r="A1046006" s="1"/>
      <c r="B1046006" s="1"/>
      <c r="C1046006" s="1"/>
    </row>
    <row r="1046007" customFormat="1" spans="1:3">
      <c r="A1046007" s="1"/>
      <c r="B1046007" s="1"/>
      <c r="C1046007" s="1"/>
    </row>
    <row r="1046008" customFormat="1" spans="1:3">
      <c r="A1046008" s="1"/>
      <c r="B1046008" s="1"/>
      <c r="C1046008" s="1"/>
    </row>
    <row r="1046009" customFormat="1" spans="1:3">
      <c r="A1046009" s="1"/>
      <c r="B1046009" s="1"/>
      <c r="C1046009" s="1"/>
    </row>
    <row r="1046010" customFormat="1" spans="1:3">
      <c r="A1046010" s="1"/>
      <c r="B1046010" s="1"/>
      <c r="C1046010" s="1"/>
    </row>
    <row r="1046011" customFormat="1" spans="1:3">
      <c r="A1046011" s="1"/>
      <c r="B1046011" s="1"/>
      <c r="C1046011" s="1"/>
    </row>
    <row r="1046012" customFormat="1" spans="1:3">
      <c r="A1046012" s="1"/>
      <c r="B1046012" s="1"/>
      <c r="C1046012" s="1"/>
    </row>
    <row r="1046013" customFormat="1" spans="1:3">
      <c r="A1046013" s="1"/>
      <c r="B1046013" s="1"/>
      <c r="C1046013" s="1"/>
    </row>
    <row r="1046014" customFormat="1" spans="1:3">
      <c r="A1046014" s="1"/>
      <c r="B1046014" s="1"/>
      <c r="C1046014" s="1"/>
    </row>
    <row r="1046015" customFormat="1" spans="1:3">
      <c r="A1046015" s="1"/>
      <c r="B1046015" s="1"/>
      <c r="C1046015" s="1"/>
    </row>
    <row r="1046016" customFormat="1" spans="1:3">
      <c r="A1046016" s="1"/>
      <c r="B1046016" s="1"/>
      <c r="C1046016" s="1"/>
    </row>
    <row r="1046017" customFormat="1" spans="1:3">
      <c r="A1046017" s="1"/>
      <c r="B1046017" s="1"/>
      <c r="C1046017" s="1"/>
    </row>
    <row r="1046018" customFormat="1" spans="1:3">
      <c r="A1046018" s="1"/>
      <c r="B1046018" s="1"/>
      <c r="C1046018" s="1"/>
    </row>
    <row r="1046019" customFormat="1" spans="1:3">
      <c r="A1046019" s="1"/>
      <c r="B1046019" s="1"/>
      <c r="C1046019" s="1"/>
    </row>
    <row r="1046020" customFormat="1" spans="1:3">
      <c r="A1046020" s="1"/>
      <c r="B1046020" s="1"/>
      <c r="C1046020" s="1"/>
    </row>
    <row r="1046021" customFormat="1" spans="1:3">
      <c r="A1046021" s="1"/>
      <c r="B1046021" s="1"/>
      <c r="C1046021" s="1"/>
    </row>
    <row r="1046022" customFormat="1" spans="1:3">
      <c r="A1046022" s="1"/>
      <c r="B1046022" s="1"/>
      <c r="C1046022" s="1"/>
    </row>
    <row r="1046023" customFormat="1" spans="1:3">
      <c r="A1046023" s="1"/>
      <c r="B1046023" s="1"/>
      <c r="C1046023" s="1"/>
    </row>
    <row r="1046024" customFormat="1" spans="1:3">
      <c r="A1046024" s="1"/>
      <c r="B1046024" s="1"/>
      <c r="C1046024" s="1"/>
    </row>
    <row r="1046025" customFormat="1" spans="1:3">
      <c r="A1046025" s="1"/>
      <c r="B1046025" s="1"/>
      <c r="C1046025" s="1"/>
    </row>
    <row r="1046026" customFormat="1" spans="1:3">
      <c r="A1046026" s="1"/>
      <c r="B1046026" s="1"/>
      <c r="C1046026" s="1"/>
    </row>
    <row r="1046027" customFormat="1" spans="1:3">
      <c r="A1046027" s="1"/>
      <c r="B1046027" s="1"/>
      <c r="C1046027" s="1"/>
    </row>
    <row r="1046028" customFormat="1" spans="1:3">
      <c r="A1046028" s="1"/>
      <c r="B1046028" s="1"/>
      <c r="C1046028" s="1"/>
    </row>
    <row r="1046029" customFormat="1" spans="1:3">
      <c r="A1046029" s="1"/>
      <c r="B1046029" s="1"/>
      <c r="C1046029" s="1"/>
    </row>
    <row r="1046030" customFormat="1" spans="1:3">
      <c r="A1046030" s="1"/>
      <c r="B1046030" s="1"/>
      <c r="C1046030" s="1"/>
    </row>
    <row r="1046031" customFormat="1" spans="1:3">
      <c r="A1046031" s="1"/>
      <c r="B1046031" s="1"/>
      <c r="C1046031" s="1"/>
    </row>
    <row r="1046032" customFormat="1" spans="1:3">
      <c r="A1046032" s="1"/>
      <c r="B1046032" s="1"/>
      <c r="C1046032" s="1"/>
    </row>
    <row r="1046033" customFormat="1" spans="1:3">
      <c r="A1046033" s="1"/>
      <c r="B1046033" s="1"/>
      <c r="C1046033" s="1"/>
    </row>
    <row r="1046034" customFormat="1" spans="1:3">
      <c r="A1046034" s="1"/>
      <c r="B1046034" s="1"/>
      <c r="C1046034" s="1"/>
    </row>
    <row r="1046035" customFormat="1" spans="1:3">
      <c r="A1046035" s="1"/>
      <c r="B1046035" s="1"/>
      <c r="C1046035" s="1"/>
    </row>
    <row r="1046036" customFormat="1" spans="1:3">
      <c r="A1046036" s="1"/>
      <c r="B1046036" s="1"/>
      <c r="C1046036" s="1"/>
    </row>
    <row r="1046037" customFormat="1" spans="1:3">
      <c r="A1046037" s="1"/>
      <c r="B1046037" s="1"/>
      <c r="C1046037" s="1"/>
    </row>
    <row r="1046038" customFormat="1" spans="1:3">
      <c r="A1046038" s="1"/>
      <c r="B1046038" s="1"/>
      <c r="C1046038" s="1"/>
    </row>
    <row r="1046039" customFormat="1" spans="1:3">
      <c r="A1046039" s="1"/>
      <c r="B1046039" s="1"/>
      <c r="C1046039" s="1"/>
    </row>
    <row r="1046040" customFormat="1" spans="1:3">
      <c r="A1046040" s="1"/>
      <c r="B1046040" s="1"/>
      <c r="C1046040" s="1"/>
    </row>
    <row r="1046041" customFormat="1" spans="1:3">
      <c r="A1046041" s="1"/>
      <c r="B1046041" s="1"/>
      <c r="C1046041" s="1"/>
    </row>
    <row r="1046042" customFormat="1" spans="1:3">
      <c r="A1046042" s="1"/>
      <c r="B1046042" s="1"/>
      <c r="C1046042" s="1"/>
    </row>
    <row r="1046043" customFormat="1" spans="1:3">
      <c r="A1046043" s="1"/>
      <c r="B1046043" s="1"/>
      <c r="C1046043" s="1"/>
    </row>
    <row r="1046044" customFormat="1" spans="1:3">
      <c r="A1046044" s="1"/>
      <c r="B1046044" s="1"/>
      <c r="C1046044" s="1"/>
    </row>
    <row r="1046045" customFormat="1" spans="1:3">
      <c r="A1046045" s="1"/>
      <c r="B1046045" s="1"/>
      <c r="C1046045" s="1"/>
    </row>
    <row r="1046046" customFormat="1" spans="1:3">
      <c r="A1046046" s="1"/>
      <c r="B1046046" s="1"/>
      <c r="C1046046" s="1"/>
    </row>
    <row r="1046047" customFormat="1" spans="1:3">
      <c r="A1046047" s="1"/>
      <c r="B1046047" s="1"/>
      <c r="C1046047" s="1"/>
    </row>
    <row r="1046048" customFormat="1" spans="1:3">
      <c r="A1046048" s="1"/>
      <c r="B1046048" s="1"/>
      <c r="C1046048" s="1"/>
    </row>
    <row r="1046049" customFormat="1" spans="1:3">
      <c r="A1046049" s="1"/>
      <c r="B1046049" s="1"/>
      <c r="C1046049" s="1"/>
    </row>
    <row r="1046050" customFormat="1" spans="1:3">
      <c r="A1046050" s="1"/>
      <c r="B1046050" s="1"/>
      <c r="C1046050" s="1"/>
    </row>
    <row r="1046051" customFormat="1" spans="1:3">
      <c r="A1046051" s="1"/>
      <c r="B1046051" s="1"/>
      <c r="C1046051" s="1"/>
    </row>
    <row r="1046052" customFormat="1" spans="1:3">
      <c r="A1046052" s="1"/>
      <c r="B1046052" s="1"/>
      <c r="C1046052" s="1"/>
    </row>
    <row r="1046053" customFormat="1" spans="1:3">
      <c r="A1046053" s="1"/>
      <c r="B1046053" s="1"/>
      <c r="C1046053" s="1"/>
    </row>
    <row r="1046054" customFormat="1" spans="1:3">
      <c r="A1046054" s="1"/>
      <c r="B1046054" s="1"/>
      <c r="C1046054" s="1"/>
    </row>
    <row r="1046055" customFormat="1" spans="1:3">
      <c r="A1046055" s="1"/>
      <c r="B1046055" s="1"/>
      <c r="C1046055" s="1"/>
    </row>
    <row r="1046056" customFormat="1" spans="1:3">
      <c r="A1046056" s="1"/>
      <c r="B1046056" s="1"/>
      <c r="C1046056" s="1"/>
    </row>
    <row r="1046057" customFormat="1" spans="1:3">
      <c r="A1046057" s="1"/>
      <c r="B1046057" s="1"/>
      <c r="C1046057" s="1"/>
    </row>
    <row r="1046058" customFormat="1" spans="1:3">
      <c r="A1046058" s="1"/>
      <c r="B1046058" s="1"/>
      <c r="C1046058" s="1"/>
    </row>
    <row r="1046059" customFormat="1" spans="1:3">
      <c r="A1046059" s="1"/>
      <c r="B1046059" s="1"/>
      <c r="C1046059" s="1"/>
    </row>
    <row r="1046060" customFormat="1" spans="1:3">
      <c r="A1046060" s="1"/>
      <c r="B1046060" s="1"/>
      <c r="C1046060" s="1"/>
    </row>
    <row r="1046061" customFormat="1" spans="1:3">
      <c r="A1046061" s="1"/>
      <c r="B1046061" s="1"/>
      <c r="C1046061" s="1"/>
    </row>
    <row r="1046062" customFormat="1" spans="1:3">
      <c r="A1046062" s="1"/>
      <c r="B1046062" s="1"/>
      <c r="C1046062" s="1"/>
    </row>
    <row r="1046063" customFormat="1" spans="1:3">
      <c r="A1046063" s="1"/>
      <c r="B1046063" s="1"/>
      <c r="C1046063" s="1"/>
    </row>
    <row r="1046064" customFormat="1" spans="1:3">
      <c r="A1046064" s="1"/>
      <c r="B1046064" s="1"/>
      <c r="C1046064" s="1"/>
    </row>
    <row r="1046065" customFormat="1" spans="1:3">
      <c r="A1046065" s="1"/>
      <c r="B1046065" s="1"/>
      <c r="C1046065" s="1"/>
    </row>
    <row r="1046066" customFormat="1" spans="1:3">
      <c r="A1046066" s="1"/>
      <c r="B1046066" s="1"/>
      <c r="C1046066" s="1"/>
    </row>
    <row r="1046067" customFormat="1" spans="1:3">
      <c r="A1046067" s="1"/>
      <c r="B1046067" s="1"/>
      <c r="C1046067" s="1"/>
    </row>
    <row r="1046068" customFormat="1" spans="1:3">
      <c r="A1046068" s="1"/>
      <c r="B1046068" s="1"/>
      <c r="C1046068" s="1"/>
    </row>
    <row r="1046069" customFormat="1" spans="1:3">
      <c r="A1046069" s="1"/>
      <c r="B1046069" s="1"/>
      <c r="C1046069" s="1"/>
    </row>
    <row r="1046070" customFormat="1" spans="1:3">
      <c r="A1046070" s="1"/>
      <c r="B1046070" s="1"/>
      <c r="C1046070" s="1"/>
    </row>
    <row r="1046071" customFormat="1" spans="1:3">
      <c r="A1046071" s="1"/>
      <c r="B1046071" s="1"/>
      <c r="C1046071" s="1"/>
    </row>
    <row r="1046072" customFormat="1" spans="1:3">
      <c r="A1046072" s="1"/>
      <c r="B1046072" s="1"/>
      <c r="C1046072" s="1"/>
    </row>
    <row r="1046073" customFormat="1" spans="1:3">
      <c r="A1046073" s="1"/>
      <c r="B1046073" s="1"/>
      <c r="C1046073" s="1"/>
    </row>
    <row r="1046074" customFormat="1" spans="1:3">
      <c r="A1046074" s="1"/>
      <c r="B1046074" s="1"/>
      <c r="C1046074" s="1"/>
    </row>
    <row r="1046075" customFormat="1" spans="1:3">
      <c r="A1046075" s="1"/>
      <c r="B1046075" s="1"/>
      <c r="C1046075" s="1"/>
    </row>
    <row r="1046076" customFormat="1" spans="1:3">
      <c r="A1046076" s="1"/>
      <c r="B1046076" s="1"/>
      <c r="C1046076" s="1"/>
    </row>
    <row r="1046077" customFormat="1" spans="1:3">
      <c r="A1046077" s="1"/>
      <c r="B1046077" s="1"/>
      <c r="C1046077" s="1"/>
    </row>
    <row r="1046078" customFormat="1" spans="1:3">
      <c r="A1046078" s="1"/>
      <c r="B1046078" s="1"/>
      <c r="C1046078" s="1"/>
    </row>
    <row r="1046079" customFormat="1" spans="1:3">
      <c r="A1046079" s="1"/>
      <c r="B1046079" s="1"/>
      <c r="C1046079" s="1"/>
    </row>
    <row r="1046080" customFormat="1" spans="1:3">
      <c r="A1046080" s="1"/>
      <c r="B1046080" s="1"/>
      <c r="C1046080" s="1"/>
    </row>
    <row r="1046081" customFormat="1" spans="1:3">
      <c r="A1046081" s="1"/>
      <c r="B1046081" s="1"/>
      <c r="C1046081" s="1"/>
    </row>
    <row r="1046082" customFormat="1" spans="1:3">
      <c r="A1046082" s="1"/>
      <c r="B1046082" s="1"/>
      <c r="C1046082" s="1"/>
    </row>
    <row r="1046083" customFormat="1" spans="1:3">
      <c r="A1046083" s="1"/>
      <c r="B1046083" s="1"/>
      <c r="C1046083" s="1"/>
    </row>
    <row r="1046084" customFormat="1" spans="1:3">
      <c r="A1046084" s="1"/>
      <c r="B1046084" s="1"/>
      <c r="C1046084" s="1"/>
    </row>
    <row r="1046085" customFormat="1" spans="1:3">
      <c r="A1046085" s="1"/>
      <c r="B1046085" s="1"/>
      <c r="C1046085" s="1"/>
    </row>
    <row r="1046086" customFormat="1" spans="1:3">
      <c r="A1046086" s="1"/>
      <c r="B1046086" s="1"/>
      <c r="C1046086" s="1"/>
    </row>
    <row r="1046087" customFormat="1" spans="1:3">
      <c r="A1046087" s="1"/>
      <c r="B1046087" s="1"/>
      <c r="C1046087" s="1"/>
    </row>
    <row r="1046088" customFormat="1" spans="1:3">
      <c r="A1046088" s="1"/>
      <c r="B1046088" s="1"/>
      <c r="C1046088" s="1"/>
    </row>
    <row r="1046089" customFormat="1" spans="1:3">
      <c r="A1046089" s="1"/>
      <c r="B1046089" s="1"/>
      <c r="C1046089" s="1"/>
    </row>
    <row r="1046090" customFormat="1" spans="1:3">
      <c r="A1046090" s="1"/>
      <c r="B1046090" s="1"/>
      <c r="C1046090" s="1"/>
    </row>
    <row r="1046091" customFormat="1" spans="1:3">
      <c r="A1046091" s="1"/>
      <c r="B1046091" s="1"/>
      <c r="C1046091" s="1"/>
    </row>
    <row r="1046092" customFormat="1" spans="1:3">
      <c r="A1046092" s="1"/>
      <c r="B1046092" s="1"/>
      <c r="C1046092" s="1"/>
    </row>
    <row r="1046093" customFormat="1" spans="1:3">
      <c r="A1046093" s="1"/>
      <c r="B1046093" s="1"/>
      <c r="C1046093" s="1"/>
    </row>
    <row r="1046094" customFormat="1" spans="1:3">
      <c r="A1046094" s="1"/>
      <c r="B1046094" s="1"/>
      <c r="C1046094" s="1"/>
    </row>
    <row r="1046095" customFormat="1" spans="1:3">
      <c r="A1046095" s="1"/>
      <c r="B1046095" s="1"/>
      <c r="C1046095" s="1"/>
    </row>
    <row r="1046096" customFormat="1" spans="1:3">
      <c r="A1046096" s="1"/>
      <c r="B1046096" s="1"/>
      <c r="C1046096" s="1"/>
    </row>
    <row r="1046097" customFormat="1" spans="1:3">
      <c r="A1046097" s="1"/>
      <c r="B1046097" s="1"/>
      <c r="C1046097" s="1"/>
    </row>
    <row r="1046098" customFormat="1" spans="1:3">
      <c r="A1046098" s="1"/>
      <c r="B1046098" s="1"/>
      <c r="C1046098" s="1"/>
    </row>
    <row r="1046099" customFormat="1" spans="1:3">
      <c r="A1046099" s="1"/>
      <c r="B1046099" s="1"/>
      <c r="C1046099" s="1"/>
    </row>
    <row r="1046100" customFormat="1" spans="1:3">
      <c r="A1046100" s="1"/>
      <c r="B1046100" s="1"/>
      <c r="C1046100" s="1"/>
    </row>
    <row r="1046101" customFormat="1" spans="1:3">
      <c r="A1046101" s="1"/>
      <c r="B1046101" s="1"/>
      <c r="C1046101" s="1"/>
    </row>
    <row r="1046102" customFormat="1" spans="1:3">
      <c r="A1046102" s="1"/>
      <c r="B1046102" s="1"/>
      <c r="C1046102" s="1"/>
    </row>
    <row r="1046103" customFormat="1" spans="1:3">
      <c r="A1046103" s="1"/>
      <c r="B1046103" s="1"/>
      <c r="C1046103" s="1"/>
    </row>
    <row r="1046104" customFormat="1" spans="1:3">
      <c r="A1046104" s="1"/>
      <c r="B1046104" s="1"/>
      <c r="C1046104" s="1"/>
    </row>
    <row r="1046105" customFormat="1" spans="1:3">
      <c r="A1046105" s="1"/>
      <c r="B1046105" s="1"/>
      <c r="C1046105" s="1"/>
    </row>
    <row r="1046106" customFormat="1" spans="1:3">
      <c r="A1046106" s="1"/>
      <c r="B1046106" s="1"/>
      <c r="C1046106" s="1"/>
    </row>
    <row r="1046107" customFormat="1" spans="1:3">
      <c r="A1046107" s="1"/>
      <c r="B1046107" s="1"/>
      <c r="C1046107" s="1"/>
    </row>
    <row r="1046108" customFormat="1" spans="1:3">
      <c r="A1046108" s="1"/>
      <c r="B1046108" s="1"/>
      <c r="C1046108" s="1"/>
    </row>
    <row r="1046109" customFormat="1" spans="1:3">
      <c r="A1046109" s="1"/>
      <c r="B1046109" s="1"/>
      <c r="C1046109" s="1"/>
    </row>
    <row r="1046110" customFormat="1" spans="1:3">
      <c r="A1046110" s="1"/>
      <c r="B1046110" s="1"/>
      <c r="C1046110" s="1"/>
    </row>
    <row r="1046111" customFormat="1" spans="1:3">
      <c r="A1046111" s="1"/>
      <c r="B1046111" s="1"/>
      <c r="C1046111" s="1"/>
    </row>
    <row r="1046112" customFormat="1" spans="1:3">
      <c r="A1046112" s="1"/>
      <c r="B1046112" s="1"/>
      <c r="C1046112" s="1"/>
    </row>
    <row r="1046113" customFormat="1" spans="1:3">
      <c r="A1046113" s="1"/>
      <c r="B1046113" s="1"/>
      <c r="C1046113" s="1"/>
    </row>
    <row r="1046114" customFormat="1" spans="1:3">
      <c r="A1046114" s="1"/>
      <c r="B1046114" s="1"/>
      <c r="C1046114" s="1"/>
    </row>
    <row r="1046115" customFormat="1" spans="1:3">
      <c r="A1046115" s="1"/>
      <c r="B1046115" s="1"/>
      <c r="C1046115" s="1"/>
    </row>
    <row r="1046116" customFormat="1" spans="1:3">
      <c r="A1046116" s="1"/>
      <c r="B1046116" s="1"/>
      <c r="C1046116" s="1"/>
    </row>
    <row r="1046117" customFormat="1" spans="1:3">
      <c r="A1046117" s="1"/>
      <c r="B1046117" s="1"/>
      <c r="C1046117" s="1"/>
    </row>
    <row r="1046118" customFormat="1" spans="1:3">
      <c r="A1046118" s="1"/>
      <c r="B1046118" s="1"/>
      <c r="C1046118" s="1"/>
    </row>
    <row r="1046119" customFormat="1" spans="1:3">
      <c r="A1046119" s="1"/>
      <c r="B1046119" s="1"/>
      <c r="C1046119" s="1"/>
    </row>
    <row r="1046120" customFormat="1" spans="1:3">
      <c r="A1046120" s="1"/>
      <c r="B1046120" s="1"/>
      <c r="C1046120" s="1"/>
    </row>
    <row r="1046121" customFormat="1" spans="1:3">
      <c r="A1046121" s="1"/>
      <c r="B1046121" s="1"/>
      <c r="C1046121" s="1"/>
    </row>
    <row r="1046122" customFormat="1" spans="1:3">
      <c r="A1046122" s="1"/>
      <c r="B1046122" s="1"/>
      <c r="C1046122" s="1"/>
    </row>
    <row r="1046123" customFormat="1" spans="1:3">
      <c r="A1046123" s="1"/>
      <c r="B1046123" s="1"/>
      <c r="C1046123" s="1"/>
    </row>
    <row r="1046124" customFormat="1" spans="1:3">
      <c r="A1046124" s="1"/>
      <c r="B1046124" s="1"/>
      <c r="C1046124" s="1"/>
    </row>
    <row r="1046125" customFormat="1" spans="1:3">
      <c r="A1046125" s="1"/>
      <c r="B1046125" s="1"/>
      <c r="C1046125" s="1"/>
    </row>
    <row r="1046126" customFormat="1" spans="1:3">
      <c r="A1046126" s="1"/>
      <c r="B1046126" s="1"/>
      <c r="C1046126" s="1"/>
    </row>
    <row r="1046127" customFormat="1" spans="1:3">
      <c r="A1046127" s="1"/>
      <c r="B1046127" s="1"/>
      <c r="C1046127" s="1"/>
    </row>
    <row r="1046128" customFormat="1" spans="1:3">
      <c r="A1046128" s="1"/>
      <c r="B1046128" s="1"/>
      <c r="C1046128" s="1"/>
    </row>
    <row r="1046129" customFormat="1" spans="1:3">
      <c r="A1046129" s="1"/>
      <c r="B1046129" s="1"/>
      <c r="C1046129" s="1"/>
    </row>
    <row r="1046130" customFormat="1" spans="1:3">
      <c r="A1046130" s="1"/>
      <c r="B1046130" s="1"/>
      <c r="C1046130" s="1"/>
    </row>
    <row r="1046131" customFormat="1" spans="1:3">
      <c r="A1046131" s="1"/>
      <c r="B1046131" s="1"/>
      <c r="C1046131" s="1"/>
    </row>
    <row r="1046132" customFormat="1" spans="1:3">
      <c r="A1046132" s="1"/>
      <c r="B1046132" s="1"/>
      <c r="C1046132" s="1"/>
    </row>
    <row r="1046133" customFormat="1" spans="1:3">
      <c r="A1046133" s="1"/>
      <c r="B1046133" s="1"/>
      <c r="C1046133" s="1"/>
    </row>
    <row r="1046134" customFormat="1" spans="1:3">
      <c r="A1046134" s="1"/>
      <c r="B1046134" s="1"/>
      <c r="C1046134" s="1"/>
    </row>
    <row r="1046135" customFormat="1" spans="1:3">
      <c r="A1046135" s="1"/>
      <c r="B1046135" s="1"/>
      <c r="C1046135" s="1"/>
    </row>
    <row r="1046136" customFormat="1" spans="1:3">
      <c r="A1046136" s="1"/>
      <c r="B1046136" s="1"/>
      <c r="C1046136" s="1"/>
    </row>
    <row r="1046137" customFormat="1" spans="1:3">
      <c r="A1046137" s="1"/>
      <c r="B1046137" s="1"/>
      <c r="C1046137" s="1"/>
    </row>
    <row r="1046138" customFormat="1" spans="1:3">
      <c r="A1046138" s="1"/>
      <c r="B1046138" s="1"/>
      <c r="C1046138" s="1"/>
    </row>
    <row r="1046139" customFormat="1" spans="1:3">
      <c r="A1046139" s="1"/>
      <c r="B1046139" s="1"/>
      <c r="C1046139" s="1"/>
    </row>
    <row r="1046140" customFormat="1" spans="1:3">
      <c r="A1046140" s="1"/>
      <c r="B1046140" s="1"/>
      <c r="C1046140" s="1"/>
    </row>
    <row r="1046141" customFormat="1" spans="1:3">
      <c r="A1046141" s="1"/>
      <c r="B1046141" s="1"/>
      <c r="C1046141" s="1"/>
    </row>
    <row r="1046142" customFormat="1" spans="1:3">
      <c r="A1046142" s="1"/>
      <c r="B1046142" s="1"/>
      <c r="C1046142" s="1"/>
    </row>
    <row r="1046143" customFormat="1" spans="1:3">
      <c r="A1046143" s="1"/>
      <c r="B1046143" s="1"/>
      <c r="C1046143" s="1"/>
    </row>
    <row r="1046144" customFormat="1" spans="1:3">
      <c r="A1046144" s="1"/>
      <c r="B1046144" s="1"/>
      <c r="C1046144" s="1"/>
    </row>
    <row r="1046145" customFormat="1" spans="1:3">
      <c r="A1046145" s="1"/>
      <c r="B1046145" s="1"/>
      <c r="C1046145" s="1"/>
    </row>
    <row r="1046146" customFormat="1" spans="1:3">
      <c r="A1046146" s="1"/>
      <c r="B1046146" s="1"/>
      <c r="C1046146" s="1"/>
    </row>
    <row r="1046147" customFormat="1" spans="1:3">
      <c r="A1046147" s="1"/>
      <c r="B1046147" s="1"/>
      <c r="C1046147" s="1"/>
    </row>
    <row r="1046148" customFormat="1" spans="1:3">
      <c r="A1046148" s="1"/>
      <c r="B1046148" s="1"/>
      <c r="C1046148" s="1"/>
    </row>
    <row r="1046149" customFormat="1" spans="1:3">
      <c r="A1046149" s="1"/>
      <c r="B1046149" s="1"/>
      <c r="C1046149" s="1"/>
    </row>
    <row r="1046150" customFormat="1" spans="1:3">
      <c r="A1046150" s="1"/>
      <c r="B1046150" s="1"/>
      <c r="C1046150" s="1"/>
    </row>
    <row r="1046151" customFormat="1" spans="1:3">
      <c r="A1046151" s="1"/>
      <c r="B1046151" s="1"/>
      <c r="C1046151" s="1"/>
    </row>
    <row r="1046152" customFormat="1" spans="1:3">
      <c r="A1046152" s="1"/>
      <c r="B1046152" s="1"/>
      <c r="C1046152" s="1"/>
    </row>
    <row r="1046153" customFormat="1" spans="1:3">
      <c r="A1046153" s="1"/>
      <c r="B1046153" s="1"/>
      <c r="C1046153" s="1"/>
    </row>
    <row r="1046154" customFormat="1" spans="1:3">
      <c r="A1046154" s="1"/>
      <c r="B1046154" s="1"/>
      <c r="C1046154" s="1"/>
    </row>
    <row r="1046155" customFormat="1" spans="1:3">
      <c r="A1046155" s="1"/>
      <c r="B1046155" s="1"/>
      <c r="C1046155" s="1"/>
    </row>
    <row r="1046156" customFormat="1" spans="1:3">
      <c r="A1046156" s="1"/>
      <c r="B1046156" s="1"/>
      <c r="C1046156" s="1"/>
    </row>
    <row r="1046157" customFormat="1" spans="1:3">
      <c r="A1046157" s="1"/>
      <c r="B1046157" s="1"/>
      <c r="C1046157" s="1"/>
    </row>
    <row r="1046158" customFormat="1" spans="1:3">
      <c r="A1046158" s="1"/>
      <c r="B1046158" s="1"/>
      <c r="C1046158" s="1"/>
    </row>
    <row r="1046159" customFormat="1" spans="1:3">
      <c r="A1046159" s="1"/>
      <c r="B1046159" s="1"/>
      <c r="C1046159" s="1"/>
    </row>
    <row r="1046160" customFormat="1" spans="1:3">
      <c r="A1046160" s="1"/>
      <c r="B1046160" s="1"/>
      <c r="C1046160" s="1"/>
    </row>
    <row r="1046161" customFormat="1" spans="1:3">
      <c r="A1046161" s="1"/>
      <c r="B1046161" s="1"/>
      <c r="C1046161" s="1"/>
    </row>
    <row r="1046162" customFormat="1" spans="1:3">
      <c r="A1046162" s="1"/>
      <c r="B1046162" s="1"/>
      <c r="C1046162" s="1"/>
    </row>
    <row r="1046163" customFormat="1" spans="1:3">
      <c r="A1046163" s="1"/>
      <c r="B1046163" s="1"/>
      <c r="C1046163" s="1"/>
    </row>
    <row r="1046164" customFormat="1" spans="1:3">
      <c r="A1046164" s="1"/>
      <c r="B1046164" s="1"/>
      <c r="C1046164" s="1"/>
    </row>
    <row r="1046165" customFormat="1" spans="1:3">
      <c r="A1046165" s="1"/>
      <c r="B1046165" s="1"/>
      <c r="C1046165" s="1"/>
    </row>
    <row r="1046166" customFormat="1" spans="1:3">
      <c r="A1046166" s="1"/>
      <c r="B1046166" s="1"/>
      <c r="C1046166" s="1"/>
    </row>
    <row r="1046167" customFormat="1" spans="1:3">
      <c r="A1046167" s="1"/>
      <c r="B1046167" s="1"/>
      <c r="C1046167" s="1"/>
    </row>
    <row r="1046168" customFormat="1" spans="1:3">
      <c r="A1046168" s="1"/>
      <c r="B1046168" s="1"/>
      <c r="C1046168" s="1"/>
    </row>
    <row r="1046169" customFormat="1" spans="1:3">
      <c r="A1046169" s="1"/>
      <c r="B1046169" s="1"/>
      <c r="C1046169" s="1"/>
    </row>
    <row r="1046170" customFormat="1" spans="1:3">
      <c r="A1046170" s="1"/>
      <c r="B1046170" s="1"/>
      <c r="C1046170" s="1"/>
    </row>
    <row r="1046171" customFormat="1" spans="1:3">
      <c r="A1046171" s="1"/>
      <c r="B1046171" s="1"/>
      <c r="C1046171" s="1"/>
    </row>
    <row r="1046172" customFormat="1" spans="1:3">
      <c r="A1046172" s="1"/>
      <c r="B1046172" s="1"/>
      <c r="C1046172" s="1"/>
    </row>
    <row r="1046173" customFormat="1" spans="1:3">
      <c r="A1046173" s="1"/>
      <c r="B1046173" s="1"/>
      <c r="C1046173" s="1"/>
    </row>
    <row r="1046174" customFormat="1" spans="1:3">
      <c r="A1046174" s="1"/>
      <c r="B1046174" s="1"/>
      <c r="C1046174" s="1"/>
    </row>
    <row r="1046175" customFormat="1" spans="1:3">
      <c r="A1046175" s="1"/>
      <c r="B1046175" s="1"/>
      <c r="C1046175" s="1"/>
    </row>
    <row r="1046176" customFormat="1" spans="1:3">
      <c r="A1046176" s="1"/>
      <c r="B1046176" s="1"/>
      <c r="C1046176" s="1"/>
    </row>
    <row r="1046177" customFormat="1" spans="1:3">
      <c r="A1046177" s="1"/>
      <c r="B1046177" s="1"/>
      <c r="C1046177" s="1"/>
    </row>
    <row r="1046178" customFormat="1" spans="1:3">
      <c r="A1046178" s="1"/>
      <c r="B1046178" s="1"/>
      <c r="C1046178" s="1"/>
    </row>
    <row r="1046179" customFormat="1" spans="1:3">
      <c r="A1046179" s="1"/>
      <c r="B1046179" s="1"/>
      <c r="C1046179" s="1"/>
    </row>
    <row r="1046180" customFormat="1" spans="1:3">
      <c r="A1046180" s="1"/>
      <c r="B1046180" s="1"/>
      <c r="C1046180" s="1"/>
    </row>
    <row r="1046181" customFormat="1" spans="1:3">
      <c r="A1046181" s="1"/>
      <c r="B1046181" s="1"/>
      <c r="C1046181" s="1"/>
    </row>
    <row r="1046182" customFormat="1" spans="1:3">
      <c r="A1046182" s="1"/>
      <c r="B1046182" s="1"/>
      <c r="C1046182" s="1"/>
    </row>
    <row r="1046183" customFormat="1" spans="1:3">
      <c r="A1046183" s="1"/>
      <c r="B1046183" s="1"/>
      <c r="C1046183" s="1"/>
    </row>
    <row r="1046184" customFormat="1" spans="1:3">
      <c r="A1046184" s="1"/>
      <c r="B1046184" s="1"/>
      <c r="C1046184" s="1"/>
    </row>
    <row r="1046185" customFormat="1" spans="1:3">
      <c r="A1046185" s="1"/>
      <c r="B1046185" s="1"/>
      <c r="C1046185" s="1"/>
    </row>
    <row r="1046186" customFormat="1" spans="1:3">
      <c r="A1046186" s="1"/>
      <c r="B1046186" s="1"/>
      <c r="C1046186" s="1"/>
    </row>
    <row r="1046187" customFormat="1" spans="1:3">
      <c r="A1046187" s="1"/>
      <c r="B1046187" s="1"/>
      <c r="C1046187" s="1"/>
    </row>
    <row r="1046188" customFormat="1" spans="1:3">
      <c r="A1046188" s="1"/>
      <c r="B1046188" s="1"/>
      <c r="C1046188" s="1"/>
    </row>
    <row r="1046189" customFormat="1" spans="1:3">
      <c r="A1046189" s="1"/>
      <c r="B1046189" s="1"/>
      <c r="C1046189" s="1"/>
    </row>
    <row r="1046190" customFormat="1" spans="1:3">
      <c r="A1046190" s="1"/>
      <c r="B1046190" s="1"/>
      <c r="C1046190" s="1"/>
    </row>
    <row r="1046191" customFormat="1" spans="1:3">
      <c r="A1046191" s="1"/>
      <c r="B1046191" s="1"/>
      <c r="C1046191" s="1"/>
    </row>
    <row r="1046192" customFormat="1" spans="1:3">
      <c r="A1046192" s="1"/>
      <c r="B1046192" s="1"/>
      <c r="C1046192" s="1"/>
    </row>
    <row r="1046193" customFormat="1" spans="1:3">
      <c r="A1046193" s="1"/>
      <c r="B1046193" s="1"/>
      <c r="C1046193" s="1"/>
    </row>
    <row r="1046194" customFormat="1" spans="1:3">
      <c r="A1046194" s="1"/>
      <c r="B1046194" s="1"/>
      <c r="C1046194" s="1"/>
    </row>
    <row r="1046195" customFormat="1" spans="1:3">
      <c r="A1046195" s="1"/>
      <c r="B1046195" s="1"/>
      <c r="C1046195" s="1"/>
    </row>
    <row r="1046196" customFormat="1" spans="1:3">
      <c r="A1046196" s="1"/>
      <c r="B1046196" s="1"/>
      <c r="C1046196" s="1"/>
    </row>
    <row r="1046197" customFormat="1" spans="1:3">
      <c r="A1046197" s="1"/>
      <c r="B1046197" s="1"/>
      <c r="C1046197" s="1"/>
    </row>
    <row r="1046198" customFormat="1" spans="1:3">
      <c r="A1046198" s="1"/>
      <c r="B1046198" s="1"/>
      <c r="C1046198" s="1"/>
    </row>
    <row r="1046199" customFormat="1" spans="1:3">
      <c r="A1046199" s="1"/>
      <c r="B1046199" s="1"/>
      <c r="C1046199" s="1"/>
    </row>
    <row r="1046200" customFormat="1" spans="1:3">
      <c r="A1046200" s="1"/>
      <c r="B1046200" s="1"/>
      <c r="C1046200" s="1"/>
    </row>
    <row r="1046201" customFormat="1" spans="1:3">
      <c r="A1046201" s="1"/>
      <c r="B1046201" s="1"/>
      <c r="C1046201" s="1"/>
    </row>
    <row r="1046202" customFormat="1" spans="1:3">
      <c r="A1046202" s="1"/>
      <c r="B1046202" s="1"/>
      <c r="C1046202" s="1"/>
    </row>
    <row r="1046203" customFormat="1" spans="1:3">
      <c r="A1046203" s="1"/>
      <c r="B1046203" s="1"/>
      <c r="C1046203" s="1"/>
    </row>
    <row r="1046204" customFormat="1" spans="1:3">
      <c r="A1046204" s="1"/>
      <c r="B1046204" s="1"/>
      <c r="C1046204" s="1"/>
    </row>
    <row r="1046205" customFormat="1" spans="1:3">
      <c r="A1046205" s="1"/>
      <c r="B1046205" s="1"/>
      <c r="C1046205" s="1"/>
    </row>
    <row r="1046206" customFormat="1" spans="1:3">
      <c r="A1046206" s="1"/>
      <c r="B1046206" s="1"/>
      <c r="C1046206" s="1"/>
    </row>
    <row r="1046207" customFormat="1" spans="1:3">
      <c r="A1046207" s="1"/>
      <c r="B1046207" s="1"/>
      <c r="C1046207" s="1"/>
    </row>
    <row r="1046208" customFormat="1" spans="1:3">
      <c r="A1046208" s="1"/>
      <c r="B1046208" s="1"/>
      <c r="C1046208" s="1"/>
    </row>
    <row r="1046209" customFormat="1" spans="1:3">
      <c r="A1046209" s="1"/>
      <c r="B1046209" s="1"/>
      <c r="C1046209" s="1"/>
    </row>
    <row r="1046210" customFormat="1" spans="1:3">
      <c r="A1046210" s="1"/>
      <c r="B1046210" s="1"/>
      <c r="C1046210" s="1"/>
    </row>
    <row r="1046211" customFormat="1" spans="1:3">
      <c r="A1046211" s="1"/>
      <c r="B1046211" s="1"/>
      <c r="C1046211" s="1"/>
    </row>
    <row r="1046212" customFormat="1" spans="1:3">
      <c r="A1046212" s="1"/>
      <c r="B1046212" s="1"/>
      <c r="C1046212" s="1"/>
    </row>
    <row r="1046213" customFormat="1" spans="1:3">
      <c r="A1046213" s="1"/>
      <c r="B1046213" s="1"/>
      <c r="C1046213" s="1"/>
    </row>
    <row r="1046214" customFormat="1" spans="1:3">
      <c r="A1046214" s="1"/>
      <c r="B1046214" s="1"/>
      <c r="C1046214" s="1"/>
    </row>
    <row r="1046215" customFormat="1" spans="1:3">
      <c r="A1046215" s="1"/>
      <c r="B1046215" s="1"/>
      <c r="C1046215" s="1"/>
    </row>
    <row r="1046216" customFormat="1" spans="1:3">
      <c r="A1046216" s="1"/>
      <c r="B1046216" s="1"/>
      <c r="C1046216" s="1"/>
    </row>
    <row r="1046217" customFormat="1" spans="1:3">
      <c r="A1046217" s="1"/>
      <c r="B1046217" s="1"/>
      <c r="C1046217" s="1"/>
    </row>
    <row r="1046218" customFormat="1" spans="1:3">
      <c r="A1046218" s="1"/>
      <c r="B1046218" s="1"/>
      <c r="C1046218" s="1"/>
    </row>
    <row r="1046219" customFormat="1" spans="1:3">
      <c r="A1046219" s="1"/>
      <c r="B1046219" s="1"/>
      <c r="C1046219" s="1"/>
    </row>
    <row r="1046220" customFormat="1" spans="1:3">
      <c r="A1046220" s="1"/>
      <c r="B1046220" s="1"/>
      <c r="C1046220" s="1"/>
    </row>
    <row r="1046221" customFormat="1" spans="1:3">
      <c r="A1046221" s="1"/>
      <c r="B1046221" s="1"/>
      <c r="C1046221" s="1"/>
    </row>
    <row r="1046222" customFormat="1" spans="1:3">
      <c r="A1046222" s="1"/>
      <c r="B1046222" s="1"/>
      <c r="C1046222" s="1"/>
    </row>
    <row r="1046223" customFormat="1" spans="1:3">
      <c r="A1046223" s="1"/>
      <c r="B1046223" s="1"/>
      <c r="C1046223" s="1"/>
    </row>
    <row r="1046224" customFormat="1" spans="1:3">
      <c r="A1046224" s="1"/>
      <c r="B1046224" s="1"/>
      <c r="C1046224" s="1"/>
    </row>
    <row r="1046225" customFormat="1" spans="1:3">
      <c r="A1046225" s="1"/>
      <c r="B1046225" s="1"/>
      <c r="C1046225" s="1"/>
    </row>
    <row r="1046226" customFormat="1" spans="1:3">
      <c r="A1046226" s="1"/>
      <c r="B1046226" s="1"/>
      <c r="C1046226" s="1"/>
    </row>
    <row r="1046227" customFormat="1" spans="1:3">
      <c r="A1046227" s="1"/>
      <c r="B1046227" s="1"/>
      <c r="C1046227" s="1"/>
    </row>
    <row r="1046228" customFormat="1" spans="1:3">
      <c r="A1046228" s="1"/>
      <c r="B1046228" s="1"/>
      <c r="C1046228" s="1"/>
    </row>
    <row r="1046229" customFormat="1" spans="1:3">
      <c r="A1046229" s="1"/>
      <c r="B1046229" s="1"/>
      <c r="C1046229" s="1"/>
    </row>
    <row r="1046230" customFormat="1" spans="1:3">
      <c r="A1046230" s="1"/>
      <c r="B1046230" s="1"/>
      <c r="C1046230" s="1"/>
    </row>
    <row r="1046231" customFormat="1" spans="1:3">
      <c r="A1046231" s="1"/>
      <c r="B1046231" s="1"/>
      <c r="C1046231" s="1"/>
    </row>
    <row r="1046232" customFormat="1" spans="1:3">
      <c r="A1046232" s="1"/>
      <c r="B1046232" s="1"/>
      <c r="C1046232" s="1"/>
    </row>
    <row r="1046233" customFormat="1" spans="1:3">
      <c r="A1046233" s="1"/>
      <c r="B1046233" s="1"/>
      <c r="C1046233" s="1"/>
    </row>
    <row r="1046234" customFormat="1" spans="1:3">
      <c r="A1046234" s="1"/>
      <c r="B1046234" s="1"/>
      <c r="C1046234" s="1"/>
    </row>
    <row r="1046235" customFormat="1" spans="1:3">
      <c r="A1046235" s="1"/>
      <c r="B1046235" s="1"/>
      <c r="C1046235" s="1"/>
    </row>
    <row r="1046236" customFormat="1" spans="1:3">
      <c r="A1046236" s="1"/>
      <c r="B1046236" s="1"/>
      <c r="C1046236" s="1"/>
    </row>
    <row r="1046237" customFormat="1" spans="1:3">
      <c r="A1046237" s="1"/>
      <c r="B1046237" s="1"/>
      <c r="C1046237" s="1"/>
    </row>
    <row r="1046238" customFormat="1" spans="1:3">
      <c r="A1046238" s="1"/>
      <c r="B1046238" s="1"/>
      <c r="C1046238" s="1"/>
    </row>
    <row r="1046239" customFormat="1" spans="1:3">
      <c r="A1046239" s="1"/>
      <c r="B1046239" s="1"/>
      <c r="C1046239" s="1"/>
    </row>
    <row r="1046240" customFormat="1" spans="1:3">
      <c r="A1046240" s="1"/>
      <c r="B1046240" s="1"/>
      <c r="C1046240" s="1"/>
    </row>
    <row r="1046241" customFormat="1" spans="1:3">
      <c r="A1046241" s="1"/>
      <c r="B1046241" s="1"/>
      <c r="C1046241" s="1"/>
    </row>
    <row r="1046242" customFormat="1" spans="1:3">
      <c r="A1046242" s="1"/>
      <c r="B1046242" s="1"/>
      <c r="C1046242" s="1"/>
    </row>
    <row r="1046243" customFormat="1" spans="1:3">
      <c r="A1046243" s="1"/>
      <c r="B1046243" s="1"/>
      <c r="C1046243" s="1"/>
    </row>
    <row r="1046244" customFormat="1" spans="1:3">
      <c r="A1046244" s="1"/>
      <c r="B1046244" s="1"/>
      <c r="C1046244" s="1"/>
    </row>
    <row r="1046245" customFormat="1" spans="1:3">
      <c r="A1046245" s="1"/>
      <c r="B1046245" s="1"/>
      <c r="C1046245" s="1"/>
    </row>
    <row r="1046246" customFormat="1" spans="1:3">
      <c r="A1046246" s="1"/>
      <c r="B1046246" s="1"/>
      <c r="C1046246" s="1"/>
    </row>
    <row r="1046247" customFormat="1" spans="1:3">
      <c r="A1046247" s="1"/>
      <c r="B1046247" s="1"/>
      <c r="C1046247" s="1"/>
    </row>
    <row r="1046248" customFormat="1" spans="1:3">
      <c r="A1046248" s="1"/>
      <c r="B1046248" s="1"/>
      <c r="C1046248" s="1"/>
    </row>
    <row r="1046249" customFormat="1" spans="1:3">
      <c r="A1046249" s="1"/>
      <c r="B1046249" s="1"/>
      <c r="C1046249" s="1"/>
    </row>
    <row r="1046250" customFormat="1" spans="1:3">
      <c r="A1046250" s="1"/>
      <c r="B1046250" s="1"/>
      <c r="C1046250" s="1"/>
    </row>
    <row r="1046251" customFormat="1" spans="1:3">
      <c r="A1046251" s="1"/>
      <c r="B1046251" s="1"/>
      <c r="C1046251" s="1"/>
    </row>
    <row r="1046252" customFormat="1" spans="1:3">
      <c r="A1046252" s="1"/>
      <c r="B1046252" s="1"/>
      <c r="C1046252" s="1"/>
    </row>
    <row r="1046253" customFormat="1" spans="1:3">
      <c r="A1046253" s="1"/>
      <c r="B1046253" s="1"/>
      <c r="C1046253" s="1"/>
    </row>
    <row r="1046254" customFormat="1" spans="1:3">
      <c r="A1046254" s="1"/>
      <c r="B1046254" s="1"/>
      <c r="C1046254" s="1"/>
    </row>
    <row r="1046255" customFormat="1" spans="1:3">
      <c r="A1046255" s="1"/>
      <c r="B1046255" s="1"/>
      <c r="C1046255" s="1"/>
    </row>
    <row r="1046256" customFormat="1" spans="1:3">
      <c r="A1046256" s="1"/>
      <c r="B1046256" s="1"/>
      <c r="C1046256" s="1"/>
    </row>
    <row r="1046257" customFormat="1" spans="1:3">
      <c r="A1046257" s="1"/>
      <c r="B1046257" s="1"/>
      <c r="C1046257" s="1"/>
    </row>
    <row r="1046258" customFormat="1" spans="1:3">
      <c r="A1046258" s="1"/>
      <c r="B1046258" s="1"/>
      <c r="C1046258" s="1"/>
    </row>
    <row r="1046259" customFormat="1" spans="1:3">
      <c r="A1046259" s="1"/>
      <c r="B1046259" s="1"/>
      <c r="C1046259" s="1"/>
    </row>
    <row r="1046260" customFormat="1" spans="1:3">
      <c r="A1046260" s="1"/>
      <c r="B1046260" s="1"/>
      <c r="C1046260" s="1"/>
    </row>
    <row r="1046261" customFormat="1" spans="1:3">
      <c r="A1046261" s="1"/>
      <c r="B1046261" s="1"/>
      <c r="C1046261" s="1"/>
    </row>
    <row r="1046262" customFormat="1" spans="1:3">
      <c r="A1046262" s="1"/>
      <c r="B1046262" s="1"/>
      <c r="C1046262" s="1"/>
    </row>
    <row r="1046263" customFormat="1" spans="1:3">
      <c r="A1046263" s="1"/>
      <c r="B1046263" s="1"/>
      <c r="C1046263" s="1"/>
    </row>
    <row r="1046264" customFormat="1" spans="1:3">
      <c r="A1046264" s="1"/>
      <c r="B1046264" s="1"/>
      <c r="C1046264" s="1"/>
    </row>
    <row r="1046265" customFormat="1" spans="1:3">
      <c r="A1046265" s="1"/>
      <c r="B1046265" s="1"/>
      <c r="C1046265" s="1"/>
    </row>
    <row r="1046266" customFormat="1" spans="1:3">
      <c r="A1046266" s="1"/>
      <c r="B1046266" s="1"/>
      <c r="C1046266" s="1"/>
    </row>
    <row r="1046267" customFormat="1" spans="1:3">
      <c r="A1046267" s="1"/>
      <c r="B1046267" s="1"/>
      <c r="C1046267" s="1"/>
    </row>
    <row r="1046268" customFormat="1" spans="1:3">
      <c r="A1046268" s="1"/>
      <c r="B1046268" s="1"/>
      <c r="C1046268" s="1"/>
    </row>
    <row r="1046269" customFormat="1" spans="1:3">
      <c r="A1046269" s="1"/>
      <c r="B1046269" s="1"/>
      <c r="C1046269" s="1"/>
    </row>
    <row r="1046270" customFormat="1" spans="1:3">
      <c r="A1046270" s="1"/>
      <c r="B1046270" s="1"/>
      <c r="C1046270" s="1"/>
    </row>
    <row r="1046271" customFormat="1" spans="1:3">
      <c r="A1046271" s="1"/>
      <c r="B1046271" s="1"/>
      <c r="C1046271" s="1"/>
    </row>
    <row r="1046272" customFormat="1" spans="1:3">
      <c r="A1046272" s="1"/>
      <c r="B1046272" s="1"/>
      <c r="C1046272" s="1"/>
    </row>
    <row r="1046273" customFormat="1" spans="1:3">
      <c r="A1046273" s="1"/>
      <c r="B1046273" s="1"/>
      <c r="C1046273" s="1"/>
    </row>
    <row r="1046274" customFormat="1" spans="1:3">
      <c r="A1046274" s="1"/>
      <c r="B1046274" s="1"/>
      <c r="C1046274" s="1"/>
    </row>
    <row r="1046275" customFormat="1" spans="1:3">
      <c r="A1046275" s="1"/>
      <c r="B1046275" s="1"/>
      <c r="C1046275" s="1"/>
    </row>
    <row r="1046276" customFormat="1" spans="1:3">
      <c r="A1046276" s="1"/>
      <c r="B1046276" s="1"/>
      <c r="C1046276" s="1"/>
    </row>
    <row r="1046277" customFormat="1" spans="1:3">
      <c r="A1046277" s="1"/>
      <c r="B1046277" s="1"/>
      <c r="C1046277" s="1"/>
    </row>
    <row r="1046278" customFormat="1" spans="1:3">
      <c r="A1046278" s="1"/>
      <c r="B1046278" s="1"/>
      <c r="C1046278" s="1"/>
    </row>
    <row r="1046279" customFormat="1" spans="1:3">
      <c r="A1046279" s="1"/>
      <c r="B1046279" s="1"/>
      <c r="C1046279" s="1"/>
    </row>
    <row r="1046280" customFormat="1" spans="1:3">
      <c r="A1046280" s="1"/>
      <c r="B1046280" s="1"/>
      <c r="C1046280" s="1"/>
    </row>
    <row r="1046281" customFormat="1" spans="1:3">
      <c r="A1046281" s="1"/>
      <c r="B1046281" s="1"/>
      <c r="C1046281" s="1"/>
    </row>
    <row r="1046282" customFormat="1" spans="1:3">
      <c r="A1046282" s="1"/>
      <c r="B1046282" s="1"/>
      <c r="C1046282" s="1"/>
    </row>
    <row r="1046283" customFormat="1" spans="1:3">
      <c r="A1046283" s="1"/>
      <c r="B1046283" s="1"/>
      <c r="C1046283" s="1"/>
    </row>
    <row r="1046284" customFormat="1" spans="1:3">
      <c r="A1046284" s="1"/>
      <c r="B1046284" s="1"/>
      <c r="C1046284" s="1"/>
    </row>
    <row r="1046285" customFormat="1" spans="1:3">
      <c r="A1046285" s="1"/>
      <c r="B1046285" s="1"/>
      <c r="C1046285" s="1"/>
    </row>
    <row r="1046286" customFormat="1" spans="1:3">
      <c r="A1046286" s="1"/>
      <c r="B1046286" s="1"/>
      <c r="C1046286" s="1"/>
    </row>
    <row r="1046287" customFormat="1" spans="1:3">
      <c r="A1046287" s="1"/>
      <c r="B1046287" s="1"/>
      <c r="C1046287" s="1"/>
    </row>
    <row r="1046288" customFormat="1" spans="1:3">
      <c r="A1046288" s="1"/>
      <c r="B1046288" s="1"/>
      <c r="C1046288" s="1"/>
    </row>
    <row r="1046289" customFormat="1" spans="1:3">
      <c r="A1046289" s="1"/>
      <c r="B1046289" s="1"/>
      <c r="C1046289" s="1"/>
    </row>
    <row r="1046290" customFormat="1" spans="1:3">
      <c r="A1046290" s="1"/>
      <c r="B1046290" s="1"/>
      <c r="C1046290" s="1"/>
    </row>
    <row r="1046291" customFormat="1" spans="1:3">
      <c r="A1046291" s="1"/>
      <c r="B1046291" s="1"/>
      <c r="C1046291" s="1"/>
    </row>
    <row r="1046292" customFormat="1" spans="1:3">
      <c r="A1046292" s="1"/>
      <c r="B1046292" s="1"/>
      <c r="C1046292" s="1"/>
    </row>
    <row r="1046293" customFormat="1" spans="1:3">
      <c r="A1046293" s="1"/>
      <c r="B1046293" s="1"/>
      <c r="C1046293" s="1"/>
    </row>
    <row r="1046294" customFormat="1" spans="1:3">
      <c r="A1046294" s="1"/>
      <c r="B1046294" s="1"/>
      <c r="C1046294" s="1"/>
    </row>
    <row r="1046295" customFormat="1" spans="1:3">
      <c r="A1046295" s="1"/>
      <c r="B1046295" s="1"/>
      <c r="C1046295" s="1"/>
    </row>
    <row r="1046296" customFormat="1" spans="1:3">
      <c r="A1046296" s="1"/>
      <c r="B1046296" s="1"/>
      <c r="C1046296" s="1"/>
    </row>
    <row r="1046297" customFormat="1" spans="1:3">
      <c r="A1046297" s="1"/>
      <c r="B1046297" s="1"/>
      <c r="C1046297" s="1"/>
    </row>
    <row r="1046298" customFormat="1" spans="1:3">
      <c r="A1046298" s="1"/>
      <c r="B1046298" s="1"/>
      <c r="C1046298" s="1"/>
    </row>
    <row r="1046299" customFormat="1" spans="1:3">
      <c r="A1046299" s="1"/>
      <c r="B1046299" s="1"/>
      <c r="C1046299" s="1"/>
    </row>
    <row r="1046300" customFormat="1" spans="1:3">
      <c r="A1046300" s="1"/>
      <c r="B1046300" s="1"/>
      <c r="C1046300" s="1"/>
    </row>
    <row r="1046301" customFormat="1" spans="1:3">
      <c r="A1046301" s="1"/>
      <c r="B1046301" s="1"/>
      <c r="C1046301" s="1"/>
    </row>
    <row r="1046302" customFormat="1" spans="1:3">
      <c r="A1046302" s="1"/>
      <c r="B1046302" s="1"/>
      <c r="C1046302" s="1"/>
    </row>
    <row r="1046303" customFormat="1" spans="1:3">
      <c r="A1046303" s="1"/>
      <c r="B1046303" s="1"/>
      <c r="C1046303" s="1"/>
    </row>
    <row r="1046304" customFormat="1" spans="1:3">
      <c r="A1046304" s="1"/>
      <c r="B1046304" s="1"/>
      <c r="C1046304" s="1"/>
    </row>
    <row r="1046305" customFormat="1" spans="1:3">
      <c r="A1046305" s="1"/>
      <c r="B1046305" s="1"/>
      <c r="C1046305" s="1"/>
    </row>
    <row r="1046306" customFormat="1" spans="1:3">
      <c r="A1046306" s="1"/>
      <c r="B1046306" s="1"/>
      <c r="C1046306" s="1"/>
    </row>
    <row r="1046307" customFormat="1" spans="1:3">
      <c r="A1046307" s="1"/>
      <c r="B1046307" s="1"/>
      <c r="C1046307" s="1"/>
    </row>
    <row r="1046308" customFormat="1" spans="1:3">
      <c r="A1046308" s="1"/>
      <c r="B1046308" s="1"/>
      <c r="C1046308" s="1"/>
    </row>
    <row r="1046309" customFormat="1" spans="1:3">
      <c r="A1046309" s="1"/>
      <c r="B1046309" s="1"/>
      <c r="C1046309" s="1"/>
    </row>
    <row r="1046310" customFormat="1" spans="1:3">
      <c r="A1046310" s="1"/>
      <c r="B1046310" s="1"/>
      <c r="C1046310" s="1"/>
    </row>
    <row r="1046311" customFormat="1" spans="1:3">
      <c r="A1046311" s="1"/>
      <c r="B1046311" s="1"/>
      <c r="C1046311" s="1"/>
    </row>
    <row r="1046312" customFormat="1" spans="1:3">
      <c r="A1046312" s="1"/>
      <c r="B1046312" s="1"/>
      <c r="C1046312" s="1"/>
    </row>
    <row r="1046313" customFormat="1" spans="1:3">
      <c r="A1046313" s="1"/>
      <c r="B1046313" s="1"/>
      <c r="C1046313" s="1"/>
    </row>
    <row r="1046314" customFormat="1" spans="1:3">
      <c r="A1046314" s="1"/>
      <c r="B1046314" s="1"/>
      <c r="C1046314" s="1"/>
    </row>
    <row r="1046315" customFormat="1" spans="1:3">
      <c r="A1046315" s="1"/>
      <c r="B1046315" s="1"/>
      <c r="C1046315" s="1"/>
    </row>
    <row r="1046316" customFormat="1" spans="1:3">
      <c r="A1046316" s="1"/>
      <c r="B1046316" s="1"/>
      <c r="C1046316" s="1"/>
    </row>
    <row r="1046317" customFormat="1" spans="1:3">
      <c r="A1046317" s="1"/>
      <c r="B1046317" s="1"/>
      <c r="C1046317" s="1"/>
    </row>
    <row r="1046318" customFormat="1" spans="1:3">
      <c r="A1046318" s="1"/>
      <c r="B1046318" s="1"/>
      <c r="C1046318" s="1"/>
    </row>
    <row r="1046319" customFormat="1" spans="1:3">
      <c r="A1046319" s="1"/>
      <c r="B1046319" s="1"/>
      <c r="C1046319" s="1"/>
    </row>
    <row r="1046320" customFormat="1" spans="1:3">
      <c r="A1046320" s="1"/>
      <c r="B1046320" s="1"/>
      <c r="C1046320" s="1"/>
    </row>
    <row r="1046321" customFormat="1" spans="1:3">
      <c r="A1046321" s="1"/>
      <c r="B1046321" s="1"/>
      <c r="C1046321" s="1"/>
    </row>
    <row r="1046322" customFormat="1" spans="1:3">
      <c r="A1046322" s="1"/>
      <c r="B1046322" s="1"/>
      <c r="C1046322" s="1"/>
    </row>
    <row r="1046323" customFormat="1" spans="1:3">
      <c r="A1046323" s="1"/>
      <c r="B1046323" s="1"/>
      <c r="C1046323" s="1"/>
    </row>
    <row r="1046324" customFormat="1" spans="1:3">
      <c r="A1046324" s="1"/>
      <c r="B1046324" s="1"/>
      <c r="C1046324" s="1"/>
    </row>
    <row r="1046325" customFormat="1" spans="1:3">
      <c r="A1046325" s="1"/>
      <c r="B1046325" s="1"/>
      <c r="C1046325" s="1"/>
    </row>
    <row r="1046326" customFormat="1" spans="1:3">
      <c r="A1046326" s="1"/>
      <c r="B1046326" s="1"/>
      <c r="C1046326" s="1"/>
    </row>
    <row r="1046327" customFormat="1" spans="1:3">
      <c r="A1046327" s="1"/>
      <c r="B1046327" s="1"/>
      <c r="C1046327" s="1"/>
    </row>
    <row r="1046328" customFormat="1" spans="1:3">
      <c r="A1046328" s="1"/>
      <c r="B1046328" s="1"/>
      <c r="C1046328" s="1"/>
    </row>
    <row r="1046329" customFormat="1" spans="1:3">
      <c r="A1046329" s="1"/>
      <c r="B1046329" s="1"/>
      <c r="C1046329" s="1"/>
    </row>
    <row r="1046330" customFormat="1" spans="1:3">
      <c r="A1046330" s="1"/>
      <c r="B1046330" s="1"/>
      <c r="C1046330" s="1"/>
    </row>
    <row r="1046331" customFormat="1" spans="1:3">
      <c r="A1046331" s="1"/>
      <c r="B1046331" s="1"/>
      <c r="C1046331" s="1"/>
    </row>
    <row r="1046332" customFormat="1" spans="1:3">
      <c r="A1046332" s="1"/>
      <c r="B1046332" s="1"/>
      <c r="C1046332" s="1"/>
    </row>
    <row r="1046333" customFormat="1" spans="1:3">
      <c r="A1046333" s="1"/>
      <c r="B1046333" s="1"/>
      <c r="C1046333" s="1"/>
    </row>
    <row r="1046334" customFormat="1" spans="1:3">
      <c r="A1046334" s="1"/>
      <c r="B1046334" s="1"/>
      <c r="C1046334" s="1"/>
    </row>
    <row r="1046335" customFormat="1" spans="1:3">
      <c r="A1046335" s="1"/>
      <c r="B1046335" s="1"/>
      <c r="C1046335" s="1"/>
    </row>
    <row r="1046336" customFormat="1" spans="1:3">
      <c r="A1046336" s="1"/>
      <c r="B1046336" s="1"/>
      <c r="C1046336" s="1"/>
    </row>
    <row r="1046337" customFormat="1" spans="1:3">
      <c r="A1046337" s="1"/>
      <c r="B1046337" s="1"/>
      <c r="C1046337" s="1"/>
    </row>
    <row r="1046338" customFormat="1" spans="1:3">
      <c r="A1046338" s="1"/>
      <c r="B1046338" s="1"/>
      <c r="C1046338" s="1"/>
    </row>
    <row r="1046339" customFormat="1" spans="1:3">
      <c r="A1046339" s="1"/>
      <c r="B1046339" s="1"/>
      <c r="C1046339" s="1"/>
    </row>
    <row r="1046340" customFormat="1" spans="1:3">
      <c r="A1046340" s="1"/>
      <c r="B1046340" s="1"/>
      <c r="C1046340" s="1"/>
    </row>
    <row r="1046341" customFormat="1" spans="1:3">
      <c r="A1046341" s="1"/>
      <c r="B1046341" s="1"/>
      <c r="C1046341" s="1"/>
    </row>
    <row r="1046342" customFormat="1" spans="1:3">
      <c r="A1046342" s="1"/>
      <c r="B1046342" s="1"/>
      <c r="C1046342" s="1"/>
    </row>
    <row r="1046343" customFormat="1" spans="1:3">
      <c r="A1046343" s="1"/>
      <c r="B1046343" s="1"/>
      <c r="C1046343" s="1"/>
    </row>
    <row r="1046344" customFormat="1" spans="1:3">
      <c r="A1046344" s="1"/>
      <c r="B1046344" s="1"/>
      <c r="C1046344" s="1"/>
    </row>
    <row r="1046345" customFormat="1" spans="1:3">
      <c r="A1046345" s="1"/>
      <c r="B1046345" s="1"/>
      <c r="C1046345" s="1"/>
    </row>
    <row r="1046346" customFormat="1" spans="1:3">
      <c r="A1046346" s="1"/>
      <c r="B1046346" s="1"/>
      <c r="C1046346" s="1"/>
    </row>
    <row r="1046347" customFormat="1" spans="1:3">
      <c r="A1046347" s="1"/>
      <c r="B1046347" s="1"/>
      <c r="C1046347" s="1"/>
    </row>
    <row r="1046348" customFormat="1" spans="1:3">
      <c r="A1046348" s="1"/>
      <c r="B1046348" s="1"/>
      <c r="C1046348" s="1"/>
    </row>
    <row r="1046349" customFormat="1" spans="1:3">
      <c r="A1046349" s="1"/>
      <c r="B1046349" s="1"/>
      <c r="C1046349" s="1"/>
    </row>
    <row r="1046350" customFormat="1" spans="1:3">
      <c r="A1046350" s="1"/>
      <c r="B1046350" s="1"/>
      <c r="C1046350" s="1"/>
    </row>
    <row r="1046351" customFormat="1" spans="1:3">
      <c r="A1046351" s="1"/>
      <c r="B1046351" s="1"/>
      <c r="C1046351" s="1"/>
    </row>
    <row r="1046352" customFormat="1" spans="1:3">
      <c r="A1046352" s="1"/>
      <c r="B1046352" s="1"/>
      <c r="C1046352" s="1"/>
    </row>
    <row r="1046353" customFormat="1" spans="1:3">
      <c r="A1046353" s="1"/>
      <c r="B1046353" s="1"/>
      <c r="C1046353" s="1"/>
    </row>
    <row r="1046354" customFormat="1" spans="1:3">
      <c r="A1046354" s="1"/>
      <c r="B1046354" s="1"/>
      <c r="C1046354" s="1"/>
    </row>
    <row r="1046355" customFormat="1" spans="1:3">
      <c r="A1046355" s="1"/>
      <c r="B1046355" s="1"/>
      <c r="C1046355" s="1"/>
    </row>
    <row r="1046356" customFormat="1" spans="1:3">
      <c r="A1046356" s="1"/>
      <c r="B1046356" s="1"/>
      <c r="C1046356" s="1"/>
    </row>
    <row r="1046357" customFormat="1" spans="1:3">
      <c r="A1046357" s="1"/>
      <c r="B1046357" s="1"/>
      <c r="C1046357" s="1"/>
    </row>
    <row r="1046358" customFormat="1" spans="1:3">
      <c r="A1046358" s="1"/>
      <c r="B1046358" s="1"/>
      <c r="C1046358" s="1"/>
    </row>
    <row r="1046359" customFormat="1" spans="1:3">
      <c r="A1046359" s="1"/>
      <c r="B1046359" s="1"/>
      <c r="C1046359" s="1"/>
    </row>
    <row r="1046360" customFormat="1" spans="1:3">
      <c r="A1046360" s="1"/>
      <c r="B1046360" s="1"/>
      <c r="C1046360" s="1"/>
    </row>
    <row r="1046361" customFormat="1" spans="1:3">
      <c r="A1046361" s="1"/>
      <c r="B1046361" s="1"/>
      <c r="C1046361" s="1"/>
    </row>
    <row r="1046362" customFormat="1" spans="1:3">
      <c r="A1046362" s="1"/>
      <c r="B1046362" s="1"/>
      <c r="C1046362" s="1"/>
    </row>
    <row r="1046363" customFormat="1" spans="1:3">
      <c r="A1046363" s="1"/>
      <c r="B1046363" s="1"/>
      <c r="C1046363" s="1"/>
    </row>
    <row r="1046364" customFormat="1" spans="1:3">
      <c r="A1046364" s="1"/>
      <c r="B1046364" s="1"/>
      <c r="C1046364" s="1"/>
    </row>
    <row r="1046365" customFormat="1" spans="1:3">
      <c r="A1046365" s="1"/>
      <c r="B1046365" s="1"/>
      <c r="C1046365" s="1"/>
    </row>
    <row r="1046366" customFormat="1" spans="1:3">
      <c r="A1046366" s="1"/>
      <c r="B1046366" s="1"/>
      <c r="C1046366" s="1"/>
    </row>
    <row r="1046367" customFormat="1" spans="1:3">
      <c r="A1046367" s="1"/>
      <c r="B1046367" s="1"/>
      <c r="C1046367" s="1"/>
    </row>
    <row r="1046368" customFormat="1" spans="1:3">
      <c r="A1046368" s="1"/>
      <c r="B1046368" s="1"/>
      <c r="C1046368" s="1"/>
    </row>
    <row r="1046369" customFormat="1" spans="1:3">
      <c r="A1046369" s="1"/>
      <c r="B1046369" s="1"/>
      <c r="C1046369" s="1"/>
    </row>
    <row r="1046370" customFormat="1" spans="1:3">
      <c r="A1046370" s="1"/>
      <c r="B1046370" s="1"/>
      <c r="C1046370" s="1"/>
    </row>
    <row r="1046371" customFormat="1" spans="1:3">
      <c r="A1046371" s="1"/>
      <c r="B1046371" s="1"/>
      <c r="C1046371" s="1"/>
    </row>
    <row r="1046372" customFormat="1" spans="1:3">
      <c r="A1046372" s="1"/>
      <c r="B1046372" s="1"/>
      <c r="C1046372" s="1"/>
    </row>
    <row r="1046373" customFormat="1" spans="1:3">
      <c r="A1046373" s="1"/>
      <c r="B1046373" s="1"/>
      <c r="C1046373" s="1"/>
    </row>
    <row r="1046374" customFormat="1" spans="1:3">
      <c r="A1046374" s="1"/>
      <c r="B1046374" s="1"/>
      <c r="C1046374" s="1"/>
    </row>
    <row r="1046375" customFormat="1" spans="1:3">
      <c r="A1046375" s="1"/>
      <c r="B1046375" s="1"/>
      <c r="C1046375" s="1"/>
    </row>
    <row r="1046376" customFormat="1" spans="1:3">
      <c r="A1046376" s="1"/>
      <c r="B1046376" s="1"/>
      <c r="C1046376" s="1"/>
    </row>
    <row r="1046377" customFormat="1" spans="1:3">
      <c r="A1046377" s="1"/>
      <c r="B1046377" s="1"/>
      <c r="C1046377" s="1"/>
    </row>
    <row r="1046378" customFormat="1" spans="1:3">
      <c r="A1046378" s="1"/>
      <c r="B1046378" s="1"/>
      <c r="C1046378" s="1"/>
    </row>
    <row r="1046379" customFormat="1" spans="1:3">
      <c r="A1046379" s="1"/>
      <c r="B1046379" s="1"/>
      <c r="C1046379" s="1"/>
    </row>
    <row r="1046380" customFormat="1" spans="1:3">
      <c r="A1046380" s="1"/>
      <c r="B1046380" s="1"/>
      <c r="C1046380" s="1"/>
    </row>
    <row r="1046381" customFormat="1" spans="1:3">
      <c r="A1046381" s="1"/>
      <c r="B1046381" s="1"/>
      <c r="C1046381" s="1"/>
    </row>
    <row r="1046382" customFormat="1" spans="1:3">
      <c r="A1046382" s="1"/>
      <c r="B1046382" s="1"/>
      <c r="C1046382" s="1"/>
    </row>
    <row r="1046383" customFormat="1" spans="1:3">
      <c r="A1046383" s="1"/>
      <c r="B1046383" s="1"/>
      <c r="C1046383" s="1"/>
    </row>
    <row r="1046384" customFormat="1" spans="1:3">
      <c r="A1046384" s="1"/>
      <c r="B1046384" s="1"/>
      <c r="C1046384" s="1"/>
    </row>
    <row r="1046385" customFormat="1" spans="1:3">
      <c r="A1046385" s="1"/>
      <c r="B1046385" s="1"/>
      <c r="C1046385" s="1"/>
    </row>
    <row r="1046386" customFormat="1" spans="1:3">
      <c r="A1046386" s="1"/>
      <c r="B1046386" s="1"/>
      <c r="C1046386" s="1"/>
    </row>
    <row r="1046387" customFormat="1" spans="1:3">
      <c r="A1046387" s="1"/>
      <c r="B1046387" s="1"/>
      <c r="C1046387" s="1"/>
    </row>
    <row r="1046388" customFormat="1" spans="1:3">
      <c r="A1046388" s="1"/>
      <c r="B1046388" s="1"/>
      <c r="C1046388" s="1"/>
    </row>
    <row r="1046389" customFormat="1" spans="1:3">
      <c r="A1046389" s="1"/>
      <c r="B1046389" s="1"/>
      <c r="C1046389" s="1"/>
    </row>
    <row r="1046390" customFormat="1" spans="1:3">
      <c r="A1046390" s="1"/>
      <c r="B1046390" s="1"/>
      <c r="C1046390" s="1"/>
    </row>
    <row r="1046391" customFormat="1" spans="1:3">
      <c r="A1046391" s="1"/>
      <c r="B1046391" s="1"/>
      <c r="C1046391" s="1"/>
    </row>
    <row r="1046392" customFormat="1" spans="1:3">
      <c r="A1046392" s="1"/>
      <c r="B1046392" s="1"/>
      <c r="C1046392" s="1"/>
    </row>
    <row r="1046393" customFormat="1" spans="1:3">
      <c r="A1046393" s="1"/>
      <c r="B1046393" s="1"/>
      <c r="C1046393" s="1"/>
    </row>
    <row r="1046394" customFormat="1" spans="1:3">
      <c r="A1046394" s="1"/>
      <c r="B1046394" s="1"/>
      <c r="C1046394" s="1"/>
    </row>
    <row r="1046395" customFormat="1" spans="1:3">
      <c r="A1046395" s="1"/>
      <c r="B1046395" s="1"/>
      <c r="C1046395" s="1"/>
    </row>
    <row r="1046396" customFormat="1" spans="1:3">
      <c r="A1046396" s="1"/>
      <c r="B1046396" s="1"/>
      <c r="C1046396" s="1"/>
    </row>
    <row r="1046397" customFormat="1" spans="1:3">
      <c r="A1046397" s="1"/>
      <c r="B1046397" s="1"/>
      <c r="C1046397" s="1"/>
    </row>
    <row r="1046398" customFormat="1" spans="1:3">
      <c r="A1046398" s="1"/>
      <c r="B1046398" s="1"/>
      <c r="C1046398" s="1"/>
    </row>
    <row r="1046399" customFormat="1" spans="1:3">
      <c r="A1046399" s="1"/>
      <c r="B1046399" s="1"/>
      <c r="C1046399" s="1"/>
    </row>
    <row r="1046400" customFormat="1" spans="1:3">
      <c r="A1046400" s="1"/>
      <c r="B1046400" s="1"/>
      <c r="C1046400" s="1"/>
    </row>
    <row r="1046401" customFormat="1" spans="1:3">
      <c r="A1046401" s="1"/>
      <c r="B1046401" s="1"/>
      <c r="C1046401" s="1"/>
    </row>
    <row r="1046402" customFormat="1" spans="1:3">
      <c r="A1046402" s="1"/>
      <c r="B1046402" s="1"/>
      <c r="C1046402" s="1"/>
    </row>
    <row r="1046403" customFormat="1" spans="1:3">
      <c r="A1046403" s="1"/>
      <c r="B1046403" s="1"/>
      <c r="C1046403" s="1"/>
    </row>
    <row r="1046404" customFormat="1" spans="1:3">
      <c r="A1046404" s="1"/>
      <c r="B1046404" s="1"/>
      <c r="C1046404" s="1"/>
    </row>
    <row r="1046405" customFormat="1" spans="1:3">
      <c r="A1046405" s="1"/>
      <c r="B1046405" s="1"/>
      <c r="C1046405" s="1"/>
    </row>
    <row r="1046406" customFormat="1" spans="1:3">
      <c r="A1046406" s="1"/>
      <c r="B1046406" s="1"/>
      <c r="C1046406" s="1"/>
    </row>
    <row r="1046407" customFormat="1" spans="1:3">
      <c r="A1046407" s="1"/>
      <c r="B1046407" s="1"/>
      <c r="C1046407" s="1"/>
    </row>
    <row r="1046408" customFormat="1" spans="1:3">
      <c r="A1046408" s="1"/>
      <c r="B1046408" s="1"/>
      <c r="C1046408" s="1"/>
    </row>
    <row r="1046409" customFormat="1" spans="1:3">
      <c r="A1046409" s="1"/>
      <c r="B1046409" s="1"/>
      <c r="C1046409" s="1"/>
    </row>
    <row r="1046410" customFormat="1" spans="1:3">
      <c r="A1046410" s="1"/>
      <c r="B1046410" s="1"/>
      <c r="C1046410" s="1"/>
    </row>
    <row r="1046411" customFormat="1" spans="1:3">
      <c r="A1046411" s="1"/>
      <c r="B1046411" s="1"/>
      <c r="C1046411" s="1"/>
    </row>
    <row r="1046412" customFormat="1" spans="1:3">
      <c r="A1046412" s="1"/>
      <c r="B1046412" s="1"/>
      <c r="C1046412" s="1"/>
    </row>
    <row r="1046413" customFormat="1" spans="1:3">
      <c r="A1046413" s="1"/>
      <c r="B1046413" s="1"/>
      <c r="C1046413" s="1"/>
    </row>
    <row r="1046414" customFormat="1" spans="1:3">
      <c r="A1046414" s="1"/>
      <c r="B1046414" s="1"/>
      <c r="C1046414" s="1"/>
    </row>
    <row r="1046415" customFormat="1" spans="1:3">
      <c r="A1046415" s="1"/>
      <c r="B1046415" s="1"/>
      <c r="C1046415" s="1"/>
    </row>
    <row r="1046416" customFormat="1" spans="1:3">
      <c r="A1046416" s="1"/>
      <c r="B1046416" s="1"/>
      <c r="C1046416" s="1"/>
    </row>
    <row r="1046417" customFormat="1" spans="1:3">
      <c r="A1046417" s="1"/>
      <c r="B1046417" s="1"/>
      <c r="C1046417" s="1"/>
    </row>
    <row r="1046418" customFormat="1" spans="1:3">
      <c r="A1046418" s="1"/>
      <c r="B1046418" s="1"/>
      <c r="C1046418" s="1"/>
    </row>
    <row r="1046419" customFormat="1" spans="1:3">
      <c r="A1046419" s="1"/>
      <c r="B1046419" s="1"/>
      <c r="C1046419" s="1"/>
    </row>
    <row r="1046420" customFormat="1" spans="1:3">
      <c r="A1046420" s="1"/>
      <c r="B1046420" s="1"/>
      <c r="C1046420" s="1"/>
    </row>
    <row r="1046421" customFormat="1" spans="1:3">
      <c r="A1046421" s="1"/>
      <c r="B1046421" s="1"/>
      <c r="C1046421" s="1"/>
    </row>
    <row r="1046422" customFormat="1" spans="1:3">
      <c r="A1046422" s="1"/>
      <c r="B1046422" s="1"/>
      <c r="C1046422" s="1"/>
    </row>
    <row r="1046423" customFormat="1" spans="1:3">
      <c r="A1046423" s="1"/>
      <c r="B1046423" s="1"/>
      <c r="C1046423" s="1"/>
    </row>
    <row r="1046424" customFormat="1" spans="1:3">
      <c r="A1046424" s="1"/>
      <c r="B1046424" s="1"/>
      <c r="C1046424" s="1"/>
    </row>
    <row r="1046425" customFormat="1" spans="1:3">
      <c r="A1046425" s="1"/>
      <c r="B1046425" s="1"/>
      <c r="C1046425" s="1"/>
    </row>
    <row r="1046426" customFormat="1" spans="1:3">
      <c r="A1046426" s="1"/>
      <c r="B1046426" s="1"/>
      <c r="C1046426" s="1"/>
    </row>
    <row r="1046427" customFormat="1" spans="1:3">
      <c r="A1046427" s="1"/>
      <c r="B1046427" s="1"/>
      <c r="C1046427" s="1"/>
    </row>
    <row r="1046428" customFormat="1" spans="1:3">
      <c r="A1046428" s="1"/>
      <c r="B1046428" s="1"/>
      <c r="C1046428" s="1"/>
    </row>
    <row r="1046429" customFormat="1" spans="1:3">
      <c r="A1046429" s="1"/>
      <c r="B1046429" s="1"/>
      <c r="C1046429" s="1"/>
    </row>
    <row r="1046430" customFormat="1" spans="1:3">
      <c r="A1046430" s="1"/>
      <c r="B1046430" s="1"/>
      <c r="C1046430" s="1"/>
    </row>
    <row r="1046431" customFormat="1" spans="1:3">
      <c r="A1046431" s="1"/>
      <c r="B1046431" s="1"/>
      <c r="C1046431" s="1"/>
    </row>
    <row r="1046432" customFormat="1" spans="1:3">
      <c r="A1046432" s="1"/>
      <c r="B1046432" s="1"/>
      <c r="C1046432" s="1"/>
    </row>
    <row r="1046433" customFormat="1" spans="1:3">
      <c r="A1046433" s="1"/>
      <c r="B1046433" s="1"/>
      <c r="C1046433" s="1"/>
    </row>
    <row r="1046434" customFormat="1" spans="1:3">
      <c r="A1046434" s="1"/>
      <c r="B1046434" s="1"/>
      <c r="C1046434" s="1"/>
    </row>
    <row r="1046435" customFormat="1" spans="1:3">
      <c r="A1046435" s="1"/>
      <c r="B1046435" s="1"/>
      <c r="C1046435" s="1"/>
    </row>
    <row r="1046436" customFormat="1" spans="1:3">
      <c r="A1046436" s="1"/>
      <c r="B1046436" s="1"/>
      <c r="C1046436" s="1"/>
    </row>
    <row r="1046437" customFormat="1" spans="1:3">
      <c r="A1046437" s="1"/>
      <c r="B1046437" s="1"/>
      <c r="C1046437" s="1"/>
    </row>
    <row r="1046438" customFormat="1" spans="1:3">
      <c r="A1046438" s="1"/>
      <c r="B1046438" s="1"/>
      <c r="C1046438" s="1"/>
    </row>
    <row r="1046439" customFormat="1" spans="1:3">
      <c r="A1046439" s="1"/>
      <c r="B1046439" s="1"/>
      <c r="C1046439" s="1"/>
    </row>
    <row r="1046440" customFormat="1" spans="1:3">
      <c r="A1046440" s="1"/>
      <c r="B1046440" s="1"/>
      <c r="C1046440" s="1"/>
    </row>
    <row r="1046441" customFormat="1" spans="1:3">
      <c r="A1046441" s="1"/>
      <c r="B1046441" s="1"/>
      <c r="C1046441" s="1"/>
    </row>
    <row r="1046442" customFormat="1" spans="1:3">
      <c r="A1046442" s="1"/>
      <c r="B1046442" s="1"/>
      <c r="C1046442" s="1"/>
    </row>
    <row r="1046443" customFormat="1" spans="1:3">
      <c r="A1046443" s="1"/>
      <c r="B1046443" s="1"/>
      <c r="C1046443" s="1"/>
    </row>
    <row r="1046444" customFormat="1" spans="1:3">
      <c r="A1046444" s="1"/>
      <c r="B1046444" s="1"/>
      <c r="C1046444" s="1"/>
    </row>
    <row r="1046445" customFormat="1" spans="1:3">
      <c r="A1046445" s="1"/>
      <c r="B1046445" s="1"/>
      <c r="C1046445" s="1"/>
    </row>
    <row r="1046446" customFormat="1" spans="1:3">
      <c r="A1046446" s="1"/>
      <c r="B1046446" s="1"/>
      <c r="C1046446" s="1"/>
    </row>
    <row r="1046447" customFormat="1" spans="1:3">
      <c r="A1046447" s="1"/>
      <c r="B1046447" s="1"/>
      <c r="C1046447" s="1"/>
    </row>
    <row r="1046448" customFormat="1" spans="1:3">
      <c r="A1046448" s="1"/>
      <c r="B1046448" s="1"/>
      <c r="C1046448" s="1"/>
    </row>
    <row r="1046449" customFormat="1" spans="1:3">
      <c r="A1046449" s="1"/>
      <c r="B1046449" s="1"/>
      <c r="C1046449" s="1"/>
    </row>
    <row r="1046450" customFormat="1" spans="1:3">
      <c r="A1046450" s="1"/>
      <c r="B1046450" s="1"/>
      <c r="C1046450" s="1"/>
    </row>
    <row r="1046451" customFormat="1" spans="1:3">
      <c r="A1046451" s="1"/>
      <c r="B1046451" s="1"/>
      <c r="C1046451" s="1"/>
    </row>
    <row r="1046452" customFormat="1" spans="1:3">
      <c r="A1046452" s="1"/>
      <c r="B1046452" s="1"/>
      <c r="C1046452" s="1"/>
    </row>
    <row r="1046453" customFormat="1" spans="1:3">
      <c r="A1046453" s="1"/>
      <c r="B1046453" s="1"/>
      <c r="C1046453" s="1"/>
    </row>
    <row r="1046454" customFormat="1" spans="1:3">
      <c r="A1046454" s="1"/>
      <c r="B1046454" s="1"/>
      <c r="C1046454" s="1"/>
    </row>
    <row r="1046455" customFormat="1" spans="1:3">
      <c r="A1046455" s="1"/>
      <c r="B1046455" s="1"/>
      <c r="C1046455" s="1"/>
    </row>
    <row r="1046456" customFormat="1" spans="1:3">
      <c r="A1046456" s="1"/>
      <c r="B1046456" s="1"/>
      <c r="C1046456" s="1"/>
    </row>
    <row r="1046457" customFormat="1" spans="1:3">
      <c r="A1046457" s="1"/>
      <c r="B1046457" s="1"/>
      <c r="C1046457" s="1"/>
    </row>
    <row r="1046458" customFormat="1" spans="1:3">
      <c r="A1046458" s="1"/>
      <c r="B1046458" s="1"/>
      <c r="C1046458" s="1"/>
    </row>
    <row r="1046459" customFormat="1" spans="1:3">
      <c r="A1046459" s="1"/>
      <c r="B1046459" s="1"/>
      <c r="C1046459" s="1"/>
    </row>
    <row r="1046460" customFormat="1" spans="1:3">
      <c r="A1046460" s="1"/>
      <c r="B1046460" s="1"/>
      <c r="C1046460" s="1"/>
    </row>
    <row r="1046461" customFormat="1" spans="1:3">
      <c r="A1046461" s="1"/>
      <c r="B1046461" s="1"/>
      <c r="C1046461" s="1"/>
    </row>
    <row r="1046462" customFormat="1" spans="1:3">
      <c r="A1046462" s="1"/>
      <c r="B1046462" s="1"/>
      <c r="C1046462" s="1"/>
    </row>
    <row r="1046463" customFormat="1" spans="1:3">
      <c r="A1046463" s="1"/>
      <c r="B1046463" s="1"/>
      <c r="C1046463" s="1"/>
    </row>
    <row r="1046464" customFormat="1" spans="1:3">
      <c r="A1046464" s="1"/>
      <c r="B1046464" s="1"/>
      <c r="C1046464" s="1"/>
    </row>
    <row r="1046465" customFormat="1" spans="1:3">
      <c r="A1046465" s="1"/>
      <c r="B1046465" s="1"/>
      <c r="C1046465" s="1"/>
    </row>
    <row r="1046466" customFormat="1" spans="1:3">
      <c r="A1046466" s="1"/>
      <c r="B1046466" s="1"/>
      <c r="C1046466" s="1"/>
    </row>
    <row r="1046467" customFormat="1" spans="1:3">
      <c r="A1046467" s="1"/>
      <c r="B1046467" s="1"/>
      <c r="C1046467" s="1"/>
    </row>
    <row r="1046468" customFormat="1" spans="1:3">
      <c r="A1046468" s="1"/>
      <c r="B1046468" s="1"/>
      <c r="C1046468" s="1"/>
    </row>
    <row r="1046469" customFormat="1" spans="1:3">
      <c r="A1046469" s="1"/>
      <c r="B1046469" s="1"/>
      <c r="C1046469" s="1"/>
    </row>
    <row r="1046470" customFormat="1" spans="1:3">
      <c r="A1046470" s="1"/>
      <c r="B1046470" s="1"/>
      <c r="C1046470" s="1"/>
    </row>
    <row r="1046471" customFormat="1" spans="1:3">
      <c r="A1046471" s="1"/>
      <c r="B1046471" s="1"/>
      <c r="C1046471" s="1"/>
    </row>
    <row r="1046472" customFormat="1" spans="1:3">
      <c r="A1046472" s="1"/>
      <c r="B1046472" s="1"/>
      <c r="C1046472" s="1"/>
    </row>
    <row r="1046473" customFormat="1" spans="1:3">
      <c r="A1046473" s="1"/>
      <c r="B1046473" s="1"/>
      <c r="C1046473" s="1"/>
    </row>
    <row r="1046474" customFormat="1" spans="1:3">
      <c r="A1046474" s="1"/>
      <c r="B1046474" s="1"/>
      <c r="C1046474" s="1"/>
    </row>
    <row r="1046475" customFormat="1" spans="1:3">
      <c r="A1046475" s="1"/>
      <c r="B1046475" s="1"/>
      <c r="C1046475" s="1"/>
    </row>
    <row r="1046476" customFormat="1" spans="1:3">
      <c r="A1046476" s="1"/>
      <c r="B1046476" s="1"/>
      <c r="C1046476" s="1"/>
    </row>
    <row r="1046477" customFormat="1" spans="1:3">
      <c r="A1046477" s="1"/>
      <c r="B1046477" s="1"/>
      <c r="C1046477" s="1"/>
    </row>
    <row r="1046478" customFormat="1" spans="1:3">
      <c r="A1046478" s="1"/>
      <c r="B1046478" s="1"/>
      <c r="C1046478" s="1"/>
    </row>
    <row r="1046479" customFormat="1" spans="1:3">
      <c r="A1046479" s="1"/>
      <c r="B1046479" s="1"/>
      <c r="C1046479" s="1"/>
    </row>
    <row r="1046480" customFormat="1" spans="1:3">
      <c r="A1046480" s="1"/>
      <c r="B1046480" s="1"/>
      <c r="C1046480" s="1"/>
    </row>
    <row r="1046481" customFormat="1" spans="1:3">
      <c r="A1046481" s="1"/>
      <c r="B1046481" s="1"/>
      <c r="C1046481" s="1"/>
    </row>
    <row r="1046482" customFormat="1" spans="1:3">
      <c r="A1046482" s="1"/>
      <c r="B1046482" s="1"/>
      <c r="C1046482" s="1"/>
    </row>
    <row r="1046483" customFormat="1" spans="1:3">
      <c r="A1046483" s="1"/>
      <c r="B1046483" s="1"/>
      <c r="C1046483" s="1"/>
    </row>
    <row r="1046484" customFormat="1" spans="1:3">
      <c r="A1046484" s="1"/>
      <c r="B1046484" s="1"/>
      <c r="C1046484" s="1"/>
    </row>
    <row r="1046485" customFormat="1" spans="1:3">
      <c r="A1046485" s="1"/>
      <c r="B1046485" s="1"/>
      <c r="C1046485" s="1"/>
    </row>
    <row r="1046486" customFormat="1" spans="1:3">
      <c r="A1046486" s="1"/>
      <c r="B1046486" s="1"/>
      <c r="C1046486" s="1"/>
    </row>
    <row r="1046487" customFormat="1" spans="1:3">
      <c r="A1046487" s="1"/>
      <c r="B1046487" s="1"/>
      <c r="C1046487" s="1"/>
    </row>
    <row r="1046488" customFormat="1" spans="1:3">
      <c r="A1046488" s="1"/>
      <c r="B1046488" s="1"/>
      <c r="C1046488" s="1"/>
    </row>
    <row r="1046489" customFormat="1" spans="1:3">
      <c r="A1046489" s="1"/>
      <c r="B1046489" s="1"/>
      <c r="C1046489" s="1"/>
    </row>
    <row r="1046490" customFormat="1" spans="1:3">
      <c r="A1046490" s="1"/>
      <c r="B1046490" s="1"/>
      <c r="C1046490" s="1"/>
    </row>
    <row r="1046491" customFormat="1" spans="1:3">
      <c r="A1046491" s="1"/>
      <c r="B1046491" s="1"/>
      <c r="C1046491" s="1"/>
    </row>
    <row r="1046492" customFormat="1" spans="1:3">
      <c r="A1046492" s="1"/>
      <c r="B1046492" s="1"/>
      <c r="C1046492" s="1"/>
    </row>
    <row r="1046493" customFormat="1" spans="1:3">
      <c r="A1046493" s="1"/>
      <c r="B1046493" s="1"/>
      <c r="C1046493" s="1"/>
    </row>
    <row r="1046494" customFormat="1" spans="1:3">
      <c r="A1046494" s="1"/>
      <c r="B1046494" s="1"/>
      <c r="C1046494" s="1"/>
    </row>
    <row r="1046495" customFormat="1" spans="1:3">
      <c r="A1046495" s="1"/>
      <c r="B1046495" s="1"/>
      <c r="C1046495" s="1"/>
    </row>
    <row r="1046496" customFormat="1" spans="1:3">
      <c r="A1046496" s="1"/>
      <c r="B1046496" s="1"/>
      <c r="C1046496" s="1"/>
    </row>
    <row r="1046497" customFormat="1" spans="1:3">
      <c r="A1046497" s="1"/>
      <c r="B1046497" s="1"/>
      <c r="C1046497" s="1"/>
    </row>
    <row r="1046498" customFormat="1" spans="1:3">
      <c r="A1046498" s="1"/>
      <c r="B1046498" s="1"/>
      <c r="C1046498" s="1"/>
    </row>
    <row r="1046499" customFormat="1" spans="1:3">
      <c r="A1046499" s="1"/>
      <c r="B1046499" s="1"/>
      <c r="C1046499" s="1"/>
    </row>
    <row r="1046500" customFormat="1" spans="1:3">
      <c r="A1046500" s="1"/>
      <c r="B1046500" s="1"/>
      <c r="C1046500" s="1"/>
    </row>
    <row r="1046501" customFormat="1" spans="1:3">
      <c r="A1046501" s="1"/>
      <c r="B1046501" s="1"/>
      <c r="C1046501" s="1"/>
    </row>
    <row r="1046502" customFormat="1" spans="1:3">
      <c r="A1046502" s="1"/>
      <c r="B1046502" s="1"/>
      <c r="C1046502" s="1"/>
    </row>
    <row r="1046503" customFormat="1" spans="1:3">
      <c r="A1046503" s="1"/>
      <c r="B1046503" s="1"/>
      <c r="C1046503" s="1"/>
    </row>
    <row r="1046504" customFormat="1" spans="1:3">
      <c r="A1046504" s="1"/>
      <c r="B1046504" s="1"/>
      <c r="C1046504" s="1"/>
    </row>
    <row r="1046505" customFormat="1" spans="1:3">
      <c r="A1046505" s="1"/>
      <c r="B1046505" s="1"/>
      <c r="C1046505" s="1"/>
    </row>
    <row r="1046506" customFormat="1" spans="1:3">
      <c r="A1046506" s="1"/>
      <c r="B1046506" s="1"/>
      <c r="C1046506" s="1"/>
    </row>
    <row r="1046507" customFormat="1" spans="1:3">
      <c r="A1046507" s="1"/>
      <c r="B1046507" s="1"/>
      <c r="C1046507" s="1"/>
    </row>
    <row r="1046508" customFormat="1" spans="1:3">
      <c r="A1046508" s="1"/>
      <c r="B1046508" s="1"/>
      <c r="C1046508" s="1"/>
    </row>
    <row r="1046509" customFormat="1" spans="1:3">
      <c r="A1046509" s="1"/>
      <c r="B1046509" s="1"/>
      <c r="C1046509" s="1"/>
    </row>
    <row r="1046510" customFormat="1" spans="1:3">
      <c r="A1046510" s="1"/>
      <c r="B1046510" s="1"/>
      <c r="C1046510" s="1"/>
    </row>
    <row r="1046511" customFormat="1" spans="1:3">
      <c r="A1046511" s="1"/>
      <c r="B1046511" s="1"/>
      <c r="C1046511" s="1"/>
    </row>
    <row r="1046512" customFormat="1" spans="1:3">
      <c r="A1046512" s="1"/>
      <c r="B1046512" s="1"/>
      <c r="C1046512" s="1"/>
    </row>
    <row r="1046513" customFormat="1" spans="1:3">
      <c r="A1046513" s="1"/>
      <c r="B1046513" s="1"/>
      <c r="C1046513" s="1"/>
    </row>
    <row r="1046514" customFormat="1" spans="1:3">
      <c r="A1046514" s="1"/>
      <c r="B1046514" s="1"/>
      <c r="C1046514" s="1"/>
    </row>
    <row r="1046515" customFormat="1" spans="1:3">
      <c r="A1046515" s="1"/>
      <c r="B1046515" s="1"/>
      <c r="C1046515" s="1"/>
    </row>
    <row r="1046516" customFormat="1" spans="1:3">
      <c r="A1046516" s="1"/>
      <c r="B1046516" s="1"/>
      <c r="C1046516" s="1"/>
    </row>
    <row r="1046517" customFormat="1" spans="1:3">
      <c r="A1046517" s="1"/>
      <c r="B1046517" s="1"/>
      <c r="C1046517" s="1"/>
    </row>
    <row r="1046518" customFormat="1" spans="1:3">
      <c r="A1046518" s="1"/>
      <c r="B1046518" s="1"/>
      <c r="C1046518" s="1"/>
    </row>
    <row r="1046519" customFormat="1" spans="1:3">
      <c r="A1046519" s="1"/>
      <c r="B1046519" s="1"/>
      <c r="C1046519" s="1"/>
    </row>
    <row r="1046520" customFormat="1" spans="1:3">
      <c r="A1046520" s="1"/>
      <c r="B1046520" s="1"/>
      <c r="C1046520" s="1"/>
    </row>
    <row r="1046521" customFormat="1" spans="1:3">
      <c r="A1046521" s="1"/>
      <c r="B1046521" s="1"/>
      <c r="C1046521" s="1"/>
    </row>
    <row r="1046522" customFormat="1" spans="1:3">
      <c r="A1046522" s="1"/>
      <c r="B1046522" s="1"/>
      <c r="C1046522" s="1"/>
    </row>
    <row r="1046523" customFormat="1" spans="1:3">
      <c r="A1046523" s="1"/>
      <c r="B1046523" s="1"/>
      <c r="C1046523" s="1"/>
    </row>
    <row r="1046524" customFormat="1" spans="1:3">
      <c r="A1046524" s="1"/>
      <c r="B1046524" s="1"/>
      <c r="C1046524" s="1"/>
    </row>
    <row r="1046525" customFormat="1" spans="1:3">
      <c r="A1046525" s="1"/>
      <c r="B1046525" s="1"/>
      <c r="C1046525" s="1"/>
    </row>
    <row r="1046526" customFormat="1" spans="1:3">
      <c r="A1046526" s="1"/>
      <c r="B1046526" s="1"/>
      <c r="C1046526" s="1"/>
    </row>
    <row r="1046527" customFormat="1" spans="1:3">
      <c r="A1046527" s="1"/>
      <c r="B1046527" s="1"/>
      <c r="C1046527" s="1"/>
    </row>
    <row r="1046528" customFormat="1" spans="1:3">
      <c r="A1046528" s="1"/>
      <c r="B1046528" s="1"/>
      <c r="C1046528" s="1"/>
    </row>
    <row r="1046529" customFormat="1" spans="1:3">
      <c r="A1046529" s="1"/>
      <c r="B1046529" s="1"/>
      <c r="C1046529" s="1"/>
    </row>
    <row r="1046530" customFormat="1" spans="1:3">
      <c r="A1046530" s="1"/>
      <c r="B1046530" s="1"/>
      <c r="C1046530" s="1"/>
    </row>
    <row r="1046531" customFormat="1" spans="1:3">
      <c r="A1046531" s="1"/>
      <c r="B1046531" s="1"/>
      <c r="C1046531" s="1"/>
    </row>
    <row r="1046532" customFormat="1" spans="1:3">
      <c r="A1046532" s="1"/>
      <c r="B1046532" s="1"/>
      <c r="C1046532" s="1"/>
    </row>
    <row r="1046533" customFormat="1" spans="1:3">
      <c r="A1046533" s="1"/>
      <c r="B1046533" s="1"/>
      <c r="C1046533" s="1"/>
    </row>
    <row r="1046534" customFormat="1" spans="1:3">
      <c r="A1046534" s="1"/>
      <c r="B1046534" s="1"/>
      <c r="C1046534" s="1"/>
    </row>
    <row r="1046535" customFormat="1" spans="1:3">
      <c r="A1046535" s="1"/>
      <c r="B1046535" s="1"/>
      <c r="C1046535" s="1"/>
    </row>
    <row r="1046536" customFormat="1" spans="1:3">
      <c r="A1046536" s="1"/>
      <c r="B1046536" s="1"/>
      <c r="C1046536" s="1"/>
    </row>
    <row r="1046537" customFormat="1" spans="1:3">
      <c r="A1046537" s="1"/>
      <c r="B1046537" s="1"/>
      <c r="C1046537" s="1"/>
    </row>
    <row r="1046538" customFormat="1" spans="1:3">
      <c r="A1046538" s="1"/>
      <c r="B1046538" s="1"/>
      <c r="C1046538" s="1"/>
    </row>
    <row r="1046539" customFormat="1" spans="1:3">
      <c r="A1046539" s="1"/>
      <c r="B1046539" s="1"/>
      <c r="C1046539" s="1"/>
    </row>
    <row r="1046540" customFormat="1" spans="1:3">
      <c r="A1046540" s="1"/>
      <c r="B1046540" s="1"/>
      <c r="C1046540" s="1"/>
    </row>
    <row r="1046541" customFormat="1" spans="1:3">
      <c r="A1046541" s="1"/>
      <c r="B1046541" s="1"/>
      <c r="C1046541" s="1"/>
    </row>
    <row r="1046542" customFormat="1" spans="1:3">
      <c r="A1046542" s="1"/>
      <c r="B1046542" s="1"/>
      <c r="C1046542" s="1"/>
    </row>
    <row r="1046543" customFormat="1" spans="1:3">
      <c r="A1046543" s="1"/>
      <c r="B1046543" s="1"/>
      <c r="C1046543" s="1"/>
    </row>
    <row r="1046544" customFormat="1" spans="1:3">
      <c r="A1046544" s="1"/>
      <c r="B1046544" s="1"/>
      <c r="C1046544" s="1"/>
    </row>
    <row r="1046545" customFormat="1" spans="1:3">
      <c r="A1046545" s="1"/>
      <c r="B1046545" s="1"/>
      <c r="C1046545" s="1"/>
    </row>
    <row r="1046546" customFormat="1" spans="1:3">
      <c r="A1046546" s="1"/>
      <c r="B1046546" s="1"/>
      <c r="C1046546" s="1"/>
    </row>
    <row r="1046547" customFormat="1" spans="1:3">
      <c r="A1046547" s="1"/>
      <c r="B1046547" s="1"/>
      <c r="C1046547" s="1"/>
    </row>
    <row r="1046548" customFormat="1" spans="1:3">
      <c r="A1046548" s="1"/>
      <c r="B1046548" s="1"/>
      <c r="C1046548" s="1"/>
    </row>
    <row r="1046549" customFormat="1" spans="1:3">
      <c r="A1046549" s="1"/>
      <c r="B1046549" s="1"/>
      <c r="C1046549" s="1"/>
    </row>
    <row r="1046550" customFormat="1" spans="1:3">
      <c r="A1046550" s="1"/>
      <c r="B1046550" s="1"/>
      <c r="C1046550" s="1"/>
    </row>
    <row r="1046551" customFormat="1" spans="1:3">
      <c r="A1046551" s="1"/>
      <c r="B1046551" s="1"/>
      <c r="C1046551" s="1"/>
    </row>
    <row r="1046552" customFormat="1" spans="1:3">
      <c r="A1046552" s="1"/>
      <c r="B1046552" s="1"/>
      <c r="C1046552" s="1"/>
    </row>
    <row r="1046553" customFormat="1" spans="1:3">
      <c r="A1046553" s="1"/>
      <c r="B1046553" s="1"/>
      <c r="C1046553" s="1"/>
    </row>
    <row r="1046554" customFormat="1" spans="1:3">
      <c r="A1046554" s="1"/>
      <c r="B1046554" s="1"/>
      <c r="C1046554" s="1"/>
    </row>
    <row r="1046555" customFormat="1" spans="1:3">
      <c r="A1046555" s="1"/>
      <c r="B1046555" s="1"/>
      <c r="C1046555" s="1"/>
    </row>
    <row r="1046556" customFormat="1" spans="1:3">
      <c r="A1046556" s="1"/>
      <c r="B1046556" s="1"/>
      <c r="C1046556" s="1"/>
    </row>
    <row r="1046557" customFormat="1" spans="1:3">
      <c r="A1046557" s="1"/>
      <c r="B1046557" s="1"/>
      <c r="C1046557" s="1"/>
    </row>
    <row r="1046558" customFormat="1" spans="1:3">
      <c r="A1046558" s="1"/>
      <c r="B1046558" s="1"/>
      <c r="C1046558" s="1"/>
    </row>
    <row r="1046559" customFormat="1" spans="1:3">
      <c r="A1046559" s="1"/>
      <c r="B1046559" s="1"/>
      <c r="C1046559" s="1"/>
    </row>
    <row r="1046560" customFormat="1" spans="1:3">
      <c r="A1046560" s="1"/>
      <c r="B1046560" s="1"/>
      <c r="C1046560" s="1"/>
    </row>
    <row r="1046561" customFormat="1" spans="1:3">
      <c r="A1046561" s="1"/>
      <c r="B1046561" s="1"/>
      <c r="C1046561" s="1"/>
    </row>
    <row r="1046562" customFormat="1" spans="1:3">
      <c r="A1046562" s="1"/>
      <c r="B1046562" s="1"/>
      <c r="C1046562" s="1"/>
    </row>
    <row r="1046563" customFormat="1" spans="1:3">
      <c r="A1046563" s="1"/>
      <c r="B1046563" s="1"/>
      <c r="C1046563" s="1"/>
    </row>
    <row r="1046564" customFormat="1" spans="1:3">
      <c r="A1046564" s="1"/>
      <c r="B1046564" s="1"/>
      <c r="C1046564" s="1"/>
    </row>
    <row r="1046565" customFormat="1" spans="1:3">
      <c r="A1046565" s="1"/>
      <c r="B1046565" s="1"/>
      <c r="C1046565" s="1"/>
    </row>
    <row r="1046566" customFormat="1" spans="1:3">
      <c r="A1046566" s="1"/>
      <c r="B1046566" s="1"/>
      <c r="C1046566" s="1"/>
    </row>
    <row r="1046567" customFormat="1" spans="1:3">
      <c r="A1046567" s="1"/>
      <c r="B1046567" s="1"/>
      <c r="C1046567" s="1"/>
    </row>
    <row r="1046568" customFormat="1" spans="1:3">
      <c r="A1046568" s="1"/>
      <c r="B1046568" s="1"/>
      <c r="C1046568" s="1"/>
    </row>
    <row r="1046569" customFormat="1" spans="1:3">
      <c r="A1046569" s="1"/>
      <c r="B1046569" s="1"/>
      <c r="C1046569" s="1"/>
    </row>
    <row r="1046570" customFormat="1" spans="1:3">
      <c r="A1046570" s="1"/>
      <c r="B1046570" s="1"/>
      <c r="C1046570" s="1"/>
    </row>
    <row r="1046571" customFormat="1" spans="1:3">
      <c r="A1046571" s="1"/>
      <c r="B1046571" s="1"/>
      <c r="C1046571" s="1"/>
    </row>
    <row r="1046572" customFormat="1" spans="1:3">
      <c r="A1046572" s="1"/>
      <c r="B1046572" s="1"/>
      <c r="C1046572" s="1"/>
    </row>
    <row r="1046573" customFormat="1" spans="1:3">
      <c r="A1046573" s="1"/>
      <c r="B1046573" s="1"/>
      <c r="C1046573" s="1"/>
    </row>
    <row r="1046574" customFormat="1" spans="1:3">
      <c r="A1046574" s="1"/>
      <c r="B1046574" s="1"/>
      <c r="C1046574" s="1"/>
    </row>
    <row r="1046575" customFormat="1" spans="1:3">
      <c r="A1046575" s="1"/>
      <c r="B1046575" s="1"/>
      <c r="C1046575" s="1"/>
    </row>
    <row r="1046576" customFormat="1" spans="1:3">
      <c r="A1046576" s="1"/>
      <c r="B1046576" s="1"/>
      <c r="C1046576" s="1"/>
    </row>
    <row r="1046577" customFormat="1" spans="1:3">
      <c r="A1046577" s="1"/>
      <c r="B1046577" s="1"/>
      <c r="C1046577" s="1"/>
    </row>
    <row r="1046578" customFormat="1" spans="1:3">
      <c r="A1046578" s="1"/>
      <c r="B1046578" s="1"/>
      <c r="C1046578" s="1"/>
    </row>
    <row r="1046579" customFormat="1" spans="1:3">
      <c r="A1046579" s="1"/>
      <c r="B1046579" s="1"/>
      <c r="C1046579" s="1"/>
    </row>
    <row r="1046580" customFormat="1" spans="1:3">
      <c r="A1046580" s="1"/>
      <c r="B1046580" s="1"/>
      <c r="C1046580" s="1"/>
    </row>
    <row r="1046581" customFormat="1" spans="1:3">
      <c r="A1046581" s="1"/>
      <c r="B1046581" s="1"/>
      <c r="C1046581" s="1"/>
    </row>
    <row r="1046582" customFormat="1" spans="1:3">
      <c r="A1046582" s="1"/>
      <c r="B1046582" s="1"/>
      <c r="C1046582" s="1"/>
    </row>
    <row r="1046583" customFormat="1" spans="1:3">
      <c r="A1046583" s="1"/>
      <c r="B1046583" s="1"/>
      <c r="C1046583" s="1"/>
    </row>
    <row r="1046584" customFormat="1" spans="1:3">
      <c r="A1046584" s="1"/>
      <c r="B1046584" s="1"/>
      <c r="C1046584" s="1"/>
    </row>
    <row r="1046585" customFormat="1" spans="1:3">
      <c r="A1046585" s="1"/>
      <c r="B1046585" s="1"/>
      <c r="C1046585" s="1"/>
    </row>
    <row r="1046586" customFormat="1" spans="1:3">
      <c r="A1046586" s="1"/>
      <c r="B1046586" s="1"/>
      <c r="C1046586" s="1"/>
    </row>
    <row r="1046587" customFormat="1" spans="1:3">
      <c r="A1046587" s="1"/>
      <c r="B1046587" s="1"/>
      <c r="C1046587" s="1"/>
    </row>
    <row r="1046588" customFormat="1" spans="1:3">
      <c r="A1046588" s="1"/>
      <c r="B1046588" s="1"/>
      <c r="C1046588" s="1"/>
    </row>
    <row r="1046589" customFormat="1" spans="1:3">
      <c r="A1046589" s="1"/>
      <c r="B1046589" s="1"/>
      <c r="C1046589" s="1"/>
    </row>
    <row r="1046590" customFormat="1" spans="1:3">
      <c r="A1046590" s="1"/>
      <c r="B1046590" s="1"/>
      <c r="C1046590" s="1"/>
    </row>
    <row r="1046591" customFormat="1" spans="1:3">
      <c r="A1046591" s="1"/>
      <c r="B1046591" s="1"/>
      <c r="C1046591" s="1"/>
    </row>
    <row r="1046592" customFormat="1" spans="1:3">
      <c r="A1046592" s="1"/>
      <c r="B1046592" s="1"/>
      <c r="C1046592" s="1"/>
    </row>
    <row r="1046593" customFormat="1" spans="1:3">
      <c r="A1046593" s="1"/>
      <c r="B1046593" s="1"/>
      <c r="C1046593" s="1"/>
    </row>
    <row r="1046594" customFormat="1" spans="1:3">
      <c r="A1046594" s="1"/>
      <c r="B1046594" s="1"/>
      <c r="C1046594" s="1"/>
    </row>
    <row r="1046595" customFormat="1" spans="1:3">
      <c r="A1046595" s="1"/>
      <c r="B1046595" s="1"/>
      <c r="C1046595" s="1"/>
    </row>
    <row r="1046596" customFormat="1" spans="1:3">
      <c r="A1046596" s="1"/>
      <c r="B1046596" s="1"/>
      <c r="C1046596" s="1"/>
    </row>
    <row r="1046597" customFormat="1" spans="1:3">
      <c r="A1046597" s="1"/>
      <c r="B1046597" s="1"/>
      <c r="C1046597" s="1"/>
    </row>
    <row r="1046598" customFormat="1" spans="1:3">
      <c r="A1046598" s="1"/>
      <c r="B1046598" s="1"/>
      <c r="C1046598" s="1"/>
    </row>
    <row r="1046599" customFormat="1" spans="1:3">
      <c r="A1046599" s="1"/>
      <c r="B1046599" s="1"/>
      <c r="C1046599" s="1"/>
    </row>
    <row r="1046600" customFormat="1" spans="1:3">
      <c r="A1046600" s="1"/>
      <c r="B1046600" s="1"/>
      <c r="C1046600" s="1"/>
    </row>
    <row r="1046601" customFormat="1" spans="1:3">
      <c r="A1046601" s="1"/>
      <c r="B1046601" s="1"/>
      <c r="C1046601" s="1"/>
    </row>
    <row r="1046602" customFormat="1" spans="1:3">
      <c r="A1046602" s="1"/>
      <c r="B1046602" s="1"/>
      <c r="C1046602" s="1"/>
    </row>
    <row r="1046603" customFormat="1" spans="1:3">
      <c r="A1046603" s="1"/>
      <c r="B1046603" s="1"/>
      <c r="C1046603" s="1"/>
    </row>
    <row r="1046604" customFormat="1" spans="1:3">
      <c r="A1046604" s="1"/>
      <c r="B1046604" s="1"/>
      <c r="C1046604" s="1"/>
    </row>
    <row r="1046605" customFormat="1" spans="1:3">
      <c r="A1046605" s="1"/>
      <c r="B1046605" s="1"/>
      <c r="C1046605" s="1"/>
    </row>
    <row r="1046606" customFormat="1" spans="1:3">
      <c r="A1046606" s="1"/>
      <c r="B1046606" s="1"/>
      <c r="C1046606" s="1"/>
    </row>
    <row r="1046607" customFormat="1" spans="1:3">
      <c r="A1046607" s="1"/>
      <c r="B1046607" s="1"/>
      <c r="C1046607" s="1"/>
    </row>
    <row r="1046608" customFormat="1" spans="1:3">
      <c r="A1046608" s="1"/>
      <c r="B1046608" s="1"/>
      <c r="C1046608" s="1"/>
    </row>
    <row r="1046609" customFormat="1" spans="1:3">
      <c r="A1046609" s="1"/>
      <c r="B1046609" s="1"/>
      <c r="C1046609" s="1"/>
    </row>
    <row r="1046610" customFormat="1" spans="1:3">
      <c r="A1046610" s="1"/>
      <c r="B1046610" s="1"/>
      <c r="C1046610" s="1"/>
    </row>
    <row r="1046611" customFormat="1" spans="1:3">
      <c r="A1046611" s="1"/>
      <c r="B1046611" s="1"/>
      <c r="C1046611" s="1"/>
    </row>
    <row r="1046612" customFormat="1" spans="1:3">
      <c r="A1046612" s="1"/>
      <c r="B1046612" s="1"/>
      <c r="C1046612" s="1"/>
    </row>
    <row r="1046613" customFormat="1" spans="1:3">
      <c r="A1046613" s="1"/>
      <c r="B1046613" s="1"/>
      <c r="C1046613" s="1"/>
    </row>
    <row r="1046614" customFormat="1" spans="1:3">
      <c r="A1046614" s="1"/>
      <c r="B1046614" s="1"/>
      <c r="C1046614" s="1"/>
    </row>
    <row r="1046615" customFormat="1" spans="1:3">
      <c r="A1046615" s="1"/>
      <c r="B1046615" s="1"/>
      <c r="C1046615" s="1"/>
    </row>
    <row r="1046616" customFormat="1" spans="1:3">
      <c r="A1046616" s="1"/>
      <c r="B1046616" s="1"/>
      <c r="C1046616" s="1"/>
    </row>
    <row r="1046617" customFormat="1" spans="1:3">
      <c r="A1046617" s="1"/>
      <c r="B1046617" s="1"/>
      <c r="C1046617" s="1"/>
    </row>
    <row r="1046618" customFormat="1" spans="1:3">
      <c r="A1046618" s="1"/>
      <c r="B1046618" s="1"/>
      <c r="C1046618" s="1"/>
    </row>
    <row r="1046619" customFormat="1" spans="1:3">
      <c r="A1046619" s="1"/>
      <c r="B1046619" s="1"/>
      <c r="C1046619" s="1"/>
    </row>
    <row r="1046620" customFormat="1" spans="1:3">
      <c r="A1046620" s="1"/>
      <c r="B1046620" s="1"/>
      <c r="C1046620" s="1"/>
    </row>
    <row r="1046621" customFormat="1" spans="1:3">
      <c r="A1046621" s="1"/>
      <c r="B1046621" s="1"/>
      <c r="C1046621" s="1"/>
    </row>
    <row r="1046622" customFormat="1" spans="1:3">
      <c r="A1046622" s="1"/>
      <c r="B1046622" s="1"/>
      <c r="C1046622" s="1"/>
    </row>
    <row r="1046623" customFormat="1" spans="1:3">
      <c r="A1046623" s="1"/>
      <c r="B1046623" s="1"/>
      <c r="C1046623" s="1"/>
    </row>
    <row r="1046624" customFormat="1" spans="1:3">
      <c r="A1046624" s="1"/>
      <c r="B1046624" s="1"/>
      <c r="C1046624" s="1"/>
    </row>
    <row r="1046625" customFormat="1" spans="1:3">
      <c r="A1046625" s="1"/>
      <c r="B1046625" s="1"/>
      <c r="C1046625" s="1"/>
    </row>
    <row r="1046626" customFormat="1" spans="1:3">
      <c r="A1046626" s="1"/>
      <c r="B1046626" s="1"/>
      <c r="C1046626" s="1"/>
    </row>
    <row r="1046627" customFormat="1" spans="1:3">
      <c r="A1046627" s="1"/>
      <c r="B1046627" s="1"/>
      <c r="C1046627" s="1"/>
    </row>
    <row r="1046628" customFormat="1" spans="1:3">
      <c r="A1046628" s="1"/>
      <c r="B1046628" s="1"/>
      <c r="C1046628" s="1"/>
    </row>
    <row r="1046629" customFormat="1" spans="1:3">
      <c r="A1046629" s="1"/>
      <c r="B1046629" s="1"/>
      <c r="C1046629" s="1"/>
    </row>
    <row r="1046630" customFormat="1" spans="1:3">
      <c r="A1046630" s="1"/>
      <c r="B1046630" s="1"/>
      <c r="C1046630" s="1"/>
    </row>
    <row r="1046631" customFormat="1" spans="1:3">
      <c r="A1046631" s="1"/>
      <c r="B1046631" s="1"/>
      <c r="C1046631" s="1"/>
    </row>
    <row r="1046632" customFormat="1" spans="1:3">
      <c r="A1046632" s="1"/>
      <c r="B1046632" s="1"/>
      <c r="C1046632" s="1"/>
    </row>
    <row r="1046633" customFormat="1" spans="1:3">
      <c r="A1046633" s="1"/>
      <c r="B1046633" s="1"/>
      <c r="C1046633" s="1"/>
    </row>
    <row r="1046634" customFormat="1" spans="1:3">
      <c r="A1046634" s="1"/>
      <c r="B1046634" s="1"/>
      <c r="C1046634" s="1"/>
    </row>
    <row r="1046635" customFormat="1" spans="1:3">
      <c r="A1046635" s="1"/>
      <c r="B1046635" s="1"/>
      <c r="C1046635" s="1"/>
    </row>
    <row r="1046636" customFormat="1" spans="1:3">
      <c r="A1046636" s="1"/>
      <c r="B1046636" s="1"/>
      <c r="C1046636" s="1"/>
    </row>
    <row r="1046637" customFormat="1" spans="1:3">
      <c r="A1046637" s="1"/>
      <c r="B1046637" s="1"/>
      <c r="C1046637" s="1"/>
    </row>
    <row r="1046638" customFormat="1" spans="1:3">
      <c r="A1046638" s="1"/>
      <c r="B1046638" s="1"/>
      <c r="C1046638" s="1"/>
    </row>
    <row r="1046639" customFormat="1" spans="1:3">
      <c r="A1046639" s="1"/>
      <c r="B1046639" s="1"/>
      <c r="C1046639" s="1"/>
    </row>
    <row r="1046640" customFormat="1" spans="1:3">
      <c r="A1046640" s="1"/>
      <c r="B1046640" s="1"/>
      <c r="C1046640" s="1"/>
    </row>
    <row r="1046641" customFormat="1" spans="1:3">
      <c r="A1046641" s="1"/>
      <c r="B1046641" s="1"/>
      <c r="C1046641" s="1"/>
    </row>
    <row r="1046642" customFormat="1" spans="1:3">
      <c r="A1046642" s="1"/>
      <c r="B1046642" s="1"/>
      <c r="C1046642" s="1"/>
    </row>
    <row r="1046643" customFormat="1" spans="1:3">
      <c r="A1046643" s="1"/>
      <c r="B1046643" s="1"/>
      <c r="C1046643" s="1"/>
    </row>
    <row r="1046644" customFormat="1" spans="1:3">
      <c r="A1046644" s="1"/>
      <c r="B1046644" s="1"/>
      <c r="C1046644" s="1"/>
    </row>
    <row r="1046645" customFormat="1" spans="1:3">
      <c r="A1046645" s="1"/>
      <c r="B1046645" s="1"/>
      <c r="C1046645" s="1"/>
    </row>
    <row r="1046646" customFormat="1" spans="1:3">
      <c r="A1046646" s="1"/>
      <c r="B1046646" s="1"/>
      <c r="C1046646" s="1"/>
    </row>
    <row r="1046647" customFormat="1" spans="1:3">
      <c r="A1046647" s="1"/>
      <c r="B1046647" s="1"/>
      <c r="C1046647" s="1"/>
    </row>
    <row r="1046648" customFormat="1" spans="1:3">
      <c r="A1046648" s="1"/>
      <c r="B1046648" s="1"/>
      <c r="C1046648" s="1"/>
    </row>
    <row r="1046649" customFormat="1" spans="1:3">
      <c r="A1046649" s="1"/>
      <c r="B1046649" s="1"/>
      <c r="C1046649" s="1"/>
    </row>
    <row r="1046650" customFormat="1" spans="1:3">
      <c r="A1046650" s="1"/>
      <c r="B1046650" s="1"/>
      <c r="C1046650" s="1"/>
    </row>
    <row r="1046651" customFormat="1" spans="1:3">
      <c r="A1046651" s="1"/>
      <c r="B1046651" s="1"/>
      <c r="C1046651" s="1"/>
    </row>
    <row r="1046652" customFormat="1" spans="1:3">
      <c r="A1046652" s="1"/>
      <c r="B1046652" s="1"/>
      <c r="C1046652" s="1"/>
    </row>
    <row r="1046653" customFormat="1" spans="1:3">
      <c r="A1046653" s="1"/>
      <c r="B1046653" s="1"/>
      <c r="C1046653" s="1"/>
    </row>
    <row r="1046654" customFormat="1" spans="1:3">
      <c r="A1046654" s="1"/>
      <c r="B1046654" s="1"/>
      <c r="C1046654" s="1"/>
    </row>
    <row r="1046655" customFormat="1" spans="1:3">
      <c r="A1046655" s="1"/>
      <c r="B1046655" s="1"/>
      <c r="C1046655" s="1"/>
    </row>
    <row r="1046656" customFormat="1" spans="1:3">
      <c r="A1046656" s="1"/>
      <c r="B1046656" s="1"/>
      <c r="C1046656" s="1"/>
    </row>
    <row r="1046657" customFormat="1" spans="1:3">
      <c r="A1046657" s="1"/>
      <c r="B1046657" s="1"/>
      <c r="C1046657" s="1"/>
    </row>
    <row r="1046658" customFormat="1" spans="1:3">
      <c r="A1046658" s="1"/>
      <c r="B1046658" s="1"/>
      <c r="C1046658" s="1"/>
    </row>
    <row r="1046659" customFormat="1" spans="1:3">
      <c r="A1046659" s="1"/>
      <c r="B1046659" s="1"/>
      <c r="C1046659" s="1"/>
    </row>
    <row r="1046660" customFormat="1" spans="1:3">
      <c r="A1046660" s="1"/>
      <c r="B1046660" s="1"/>
      <c r="C1046660" s="1"/>
    </row>
    <row r="1046661" customFormat="1" spans="1:3">
      <c r="A1046661" s="1"/>
      <c r="B1046661" s="1"/>
      <c r="C1046661" s="1"/>
    </row>
    <row r="1046662" customFormat="1" spans="1:3">
      <c r="A1046662" s="1"/>
      <c r="B1046662" s="1"/>
      <c r="C1046662" s="1"/>
    </row>
    <row r="1046663" customFormat="1" spans="1:3">
      <c r="A1046663" s="1"/>
      <c r="B1046663" s="1"/>
      <c r="C1046663" s="1"/>
    </row>
    <row r="1046664" customFormat="1" spans="1:3">
      <c r="A1046664" s="1"/>
      <c r="B1046664" s="1"/>
      <c r="C1046664" s="1"/>
    </row>
    <row r="1046665" customFormat="1" spans="1:3">
      <c r="A1046665" s="1"/>
      <c r="B1046665" s="1"/>
      <c r="C1046665" s="1"/>
    </row>
    <row r="1046666" customFormat="1" spans="1:3">
      <c r="A1046666" s="1"/>
      <c r="B1046666" s="1"/>
      <c r="C1046666" s="1"/>
    </row>
    <row r="1046667" customFormat="1" spans="1:3">
      <c r="A1046667" s="1"/>
      <c r="B1046667" s="1"/>
      <c r="C1046667" s="1"/>
    </row>
    <row r="1046668" customFormat="1" spans="1:3">
      <c r="A1046668" s="1"/>
      <c r="B1046668" s="1"/>
      <c r="C1046668" s="1"/>
    </row>
    <row r="1046669" customFormat="1" spans="1:3">
      <c r="A1046669" s="1"/>
      <c r="B1046669" s="1"/>
      <c r="C1046669" s="1"/>
    </row>
    <row r="1046670" customFormat="1" spans="1:3">
      <c r="A1046670" s="1"/>
      <c r="B1046670" s="1"/>
      <c r="C1046670" s="1"/>
    </row>
    <row r="1046671" customFormat="1" spans="1:3">
      <c r="A1046671" s="1"/>
      <c r="B1046671" s="1"/>
      <c r="C1046671" s="1"/>
    </row>
    <row r="1046672" customFormat="1" spans="1:3">
      <c r="A1046672" s="1"/>
      <c r="B1046672" s="1"/>
      <c r="C1046672" s="1"/>
    </row>
    <row r="1046673" customFormat="1" spans="1:3">
      <c r="A1046673" s="1"/>
      <c r="B1046673" s="1"/>
      <c r="C1046673" s="1"/>
    </row>
    <row r="1046674" customFormat="1" spans="1:3">
      <c r="A1046674" s="1"/>
      <c r="B1046674" s="1"/>
      <c r="C1046674" s="1"/>
    </row>
    <row r="1046675" customFormat="1" spans="1:3">
      <c r="A1046675" s="1"/>
      <c r="B1046675" s="1"/>
      <c r="C1046675" s="1"/>
    </row>
    <row r="1046676" customFormat="1" spans="1:3">
      <c r="A1046676" s="1"/>
      <c r="B1046676" s="1"/>
      <c r="C1046676" s="1"/>
    </row>
    <row r="1046677" customFormat="1" spans="1:3">
      <c r="A1046677" s="1"/>
      <c r="B1046677" s="1"/>
      <c r="C1046677" s="1"/>
    </row>
    <row r="1046678" customFormat="1" spans="1:3">
      <c r="A1046678" s="1"/>
      <c r="B1046678" s="1"/>
      <c r="C1046678" s="1"/>
    </row>
    <row r="1046679" customFormat="1" spans="1:3">
      <c r="A1046679" s="1"/>
      <c r="B1046679" s="1"/>
      <c r="C1046679" s="1"/>
    </row>
    <row r="1046680" customFormat="1" spans="1:3">
      <c r="A1046680" s="1"/>
      <c r="B1046680" s="1"/>
      <c r="C1046680" s="1"/>
    </row>
    <row r="1046681" customFormat="1" spans="1:3">
      <c r="A1046681" s="1"/>
      <c r="B1046681" s="1"/>
      <c r="C1046681" s="1"/>
    </row>
    <row r="1046682" customFormat="1" spans="1:3">
      <c r="A1046682" s="1"/>
      <c r="B1046682" s="1"/>
      <c r="C1046682" s="1"/>
    </row>
    <row r="1046683" customFormat="1" spans="1:3">
      <c r="A1046683" s="1"/>
      <c r="B1046683" s="1"/>
      <c r="C1046683" s="1"/>
    </row>
    <row r="1046684" customFormat="1" spans="1:3">
      <c r="A1046684" s="1"/>
      <c r="B1046684" s="1"/>
      <c r="C1046684" s="1"/>
    </row>
    <row r="1046685" customFormat="1" spans="1:3">
      <c r="A1046685" s="1"/>
      <c r="B1046685" s="1"/>
      <c r="C1046685" s="1"/>
    </row>
    <row r="1046686" customFormat="1" spans="1:3">
      <c r="A1046686" s="1"/>
      <c r="B1046686" s="1"/>
      <c r="C1046686" s="1"/>
    </row>
    <row r="1046687" customFormat="1" spans="1:3">
      <c r="A1046687" s="1"/>
      <c r="B1046687" s="1"/>
      <c r="C1046687" s="1"/>
    </row>
    <row r="1046688" customFormat="1" spans="1:3">
      <c r="A1046688" s="1"/>
      <c r="B1046688" s="1"/>
      <c r="C1046688" s="1"/>
    </row>
    <row r="1046689" customFormat="1" spans="1:3">
      <c r="A1046689" s="1"/>
      <c r="B1046689" s="1"/>
      <c r="C1046689" s="1"/>
    </row>
    <row r="1046690" customFormat="1" spans="1:3">
      <c r="A1046690" s="1"/>
      <c r="B1046690" s="1"/>
      <c r="C1046690" s="1"/>
    </row>
    <row r="1046691" customFormat="1" spans="1:3">
      <c r="A1046691" s="1"/>
      <c r="B1046691" s="1"/>
      <c r="C1046691" s="1"/>
    </row>
    <row r="1046692" customFormat="1" spans="1:3">
      <c r="A1046692" s="1"/>
      <c r="B1046692" s="1"/>
      <c r="C1046692" s="1"/>
    </row>
    <row r="1046693" customFormat="1" spans="1:3">
      <c r="A1046693" s="1"/>
      <c r="B1046693" s="1"/>
      <c r="C1046693" s="1"/>
    </row>
    <row r="1046694" customFormat="1" spans="1:3">
      <c r="A1046694" s="1"/>
      <c r="B1046694" s="1"/>
      <c r="C1046694" s="1"/>
    </row>
    <row r="1046695" customFormat="1" spans="1:3">
      <c r="A1046695" s="1"/>
      <c r="B1046695" s="1"/>
      <c r="C1046695" s="1"/>
    </row>
    <row r="1046696" customFormat="1" spans="1:3">
      <c r="A1046696" s="1"/>
      <c r="B1046696" s="1"/>
      <c r="C1046696" s="1"/>
    </row>
    <row r="1046697" customFormat="1" spans="1:3">
      <c r="A1046697" s="1"/>
      <c r="B1046697" s="1"/>
      <c r="C1046697" s="1"/>
    </row>
    <row r="1046698" customFormat="1" spans="1:3">
      <c r="A1046698" s="1"/>
      <c r="B1046698" s="1"/>
      <c r="C1046698" s="1"/>
    </row>
    <row r="1046699" customFormat="1" spans="1:3">
      <c r="A1046699" s="1"/>
      <c r="B1046699" s="1"/>
      <c r="C1046699" s="1"/>
    </row>
    <row r="1046700" customFormat="1" spans="1:3">
      <c r="A1046700" s="1"/>
      <c r="B1046700" s="1"/>
      <c r="C1046700" s="1"/>
    </row>
    <row r="1046701" customFormat="1" spans="1:3">
      <c r="A1046701" s="1"/>
      <c r="B1046701" s="1"/>
      <c r="C1046701" s="1"/>
    </row>
    <row r="1046702" customFormat="1" spans="1:3">
      <c r="A1046702" s="1"/>
      <c r="B1046702" s="1"/>
      <c r="C1046702" s="1"/>
    </row>
    <row r="1046703" customFormat="1" spans="1:3">
      <c r="A1046703" s="1"/>
      <c r="B1046703" s="1"/>
      <c r="C1046703" s="1"/>
    </row>
    <row r="1046704" customFormat="1" spans="1:3">
      <c r="A1046704" s="1"/>
      <c r="B1046704" s="1"/>
      <c r="C1046704" s="1"/>
    </row>
    <row r="1046705" customFormat="1" spans="1:3">
      <c r="A1046705" s="1"/>
      <c r="B1046705" s="1"/>
      <c r="C1046705" s="1"/>
    </row>
    <row r="1046706" customFormat="1" spans="1:3">
      <c r="A1046706" s="1"/>
      <c r="B1046706" s="1"/>
      <c r="C1046706" s="1"/>
    </row>
    <row r="1046707" customFormat="1" spans="1:3">
      <c r="A1046707" s="1"/>
      <c r="B1046707" s="1"/>
      <c r="C1046707" s="1"/>
    </row>
    <row r="1046708" customFormat="1" spans="1:3">
      <c r="A1046708" s="1"/>
      <c r="B1046708" s="1"/>
      <c r="C1046708" s="1"/>
    </row>
    <row r="1046709" customFormat="1" spans="1:3">
      <c r="A1046709" s="1"/>
      <c r="B1046709" s="1"/>
      <c r="C1046709" s="1"/>
    </row>
    <row r="1046710" customFormat="1" spans="1:3">
      <c r="A1046710" s="1"/>
      <c r="B1046710" s="1"/>
      <c r="C1046710" s="1"/>
    </row>
    <row r="1046711" customFormat="1" spans="1:3">
      <c r="A1046711" s="1"/>
      <c r="B1046711" s="1"/>
      <c r="C1046711" s="1"/>
    </row>
    <row r="1046712" customFormat="1" spans="1:3">
      <c r="A1046712" s="1"/>
      <c r="B1046712" s="1"/>
      <c r="C1046712" s="1"/>
    </row>
    <row r="1046713" customFormat="1" spans="1:3">
      <c r="A1046713" s="1"/>
      <c r="B1046713" s="1"/>
      <c r="C1046713" s="1"/>
    </row>
    <row r="1046714" customFormat="1" spans="1:3">
      <c r="A1046714" s="1"/>
      <c r="B1046714" s="1"/>
      <c r="C1046714" s="1"/>
    </row>
    <row r="1046715" customFormat="1" spans="1:3">
      <c r="A1046715" s="1"/>
      <c r="B1046715" s="1"/>
      <c r="C1046715" s="1"/>
    </row>
    <row r="1046716" customFormat="1" spans="1:3">
      <c r="A1046716" s="1"/>
      <c r="B1046716" s="1"/>
      <c r="C1046716" s="1"/>
    </row>
    <row r="1046717" customFormat="1" spans="1:3">
      <c r="A1046717" s="1"/>
      <c r="B1046717" s="1"/>
      <c r="C1046717" s="1"/>
    </row>
    <row r="1046718" customFormat="1" spans="1:3">
      <c r="A1046718" s="1"/>
      <c r="B1046718" s="1"/>
      <c r="C1046718" s="1"/>
    </row>
    <row r="1046719" customFormat="1" spans="1:3">
      <c r="A1046719" s="1"/>
      <c r="B1046719" s="1"/>
      <c r="C1046719" s="1"/>
    </row>
    <row r="1046720" customFormat="1" spans="1:3">
      <c r="A1046720" s="1"/>
      <c r="B1046720" s="1"/>
      <c r="C1046720" s="1"/>
    </row>
    <row r="1046721" customFormat="1" spans="1:3">
      <c r="A1046721" s="1"/>
      <c r="B1046721" s="1"/>
      <c r="C1046721" s="1"/>
    </row>
    <row r="1046722" customFormat="1" spans="1:3">
      <c r="A1046722" s="1"/>
      <c r="B1046722" s="1"/>
      <c r="C1046722" s="1"/>
    </row>
    <row r="1046723" customFormat="1" spans="1:3">
      <c r="A1046723" s="1"/>
      <c r="B1046723" s="1"/>
      <c r="C1046723" s="1"/>
    </row>
    <row r="1046724" customFormat="1" spans="1:3">
      <c r="A1046724" s="1"/>
      <c r="B1046724" s="1"/>
      <c r="C1046724" s="1"/>
    </row>
    <row r="1046725" customFormat="1" spans="1:3">
      <c r="A1046725" s="1"/>
      <c r="B1046725" s="1"/>
      <c r="C1046725" s="1"/>
    </row>
    <row r="1046726" customFormat="1" spans="1:3">
      <c r="A1046726" s="1"/>
      <c r="B1046726" s="1"/>
      <c r="C1046726" s="1"/>
    </row>
    <row r="1046727" customFormat="1" spans="1:3">
      <c r="A1046727" s="1"/>
      <c r="B1046727" s="1"/>
      <c r="C1046727" s="1"/>
    </row>
    <row r="1046728" customFormat="1" spans="1:3">
      <c r="A1046728" s="1"/>
      <c r="B1046728" s="1"/>
      <c r="C1046728" s="1"/>
    </row>
    <row r="1046729" customFormat="1" spans="1:3">
      <c r="A1046729" s="1"/>
      <c r="B1046729" s="1"/>
      <c r="C1046729" s="1"/>
    </row>
    <row r="1046730" customFormat="1" spans="1:3">
      <c r="A1046730" s="1"/>
      <c r="B1046730" s="1"/>
      <c r="C1046730" s="1"/>
    </row>
    <row r="1046731" customFormat="1" spans="1:3">
      <c r="A1046731" s="1"/>
      <c r="B1046731" s="1"/>
      <c r="C1046731" s="1"/>
    </row>
    <row r="1046732" customFormat="1" spans="1:3">
      <c r="A1046732" s="1"/>
      <c r="B1046732" s="1"/>
      <c r="C1046732" s="1"/>
    </row>
    <row r="1046733" customFormat="1" spans="1:3">
      <c r="A1046733" s="1"/>
      <c r="B1046733" s="1"/>
      <c r="C1046733" s="1"/>
    </row>
    <row r="1046734" customFormat="1" spans="1:3">
      <c r="A1046734" s="1"/>
      <c r="B1046734" s="1"/>
      <c r="C1046734" s="1"/>
    </row>
    <row r="1046735" customFormat="1" spans="1:3">
      <c r="A1046735" s="1"/>
      <c r="B1046735" s="1"/>
      <c r="C1046735" s="1"/>
    </row>
    <row r="1046736" customFormat="1" spans="1:3">
      <c r="A1046736" s="1"/>
      <c r="B1046736" s="1"/>
      <c r="C1046736" s="1"/>
    </row>
    <row r="1046737" customFormat="1" spans="1:3">
      <c r="A1046737" s="1"/>
      <c r="B1046737" s="1"/>
      <c r="C1046737" s="1"/>
    </row>
    <row r="1046738" customFormat="1" spans="1:3">
      <c r="A1046738" s="1"/>
      <c r="B1046738" s="1"/>
      <c r="C1046738" s="1"/>
    </row>
    <row r="1046739" customFormat="1" spans="1:3">
      <c r="A1046739" s="1"/>
      <c r="B1046739" s="1"/>
      <c r="C1046739" s="1"/>
    </row>
    <row r="1046740" customFormat="1" spans="1:3">
      <c r="A1046740" s="1"/>
      <c r="B1046740" s="1"/>
      <c r="C1046740" s="1"/>
    </row>
    <row r="1046741" customFormat="1" spans="1:3">
      <c r="A1046741" s="1"/>
      <c r="B1046741" s="1"/>
      <c r="C1046741" s="1"/>
    </row>
    <row r="1046742" customFormat="1" spans="1:3">
      <c r="A1046742" s="1"/>
      <c r="B1046742" s="1"/>
      <c r="C1046742" s="1"/>
    </row>
    <row r="1046743" customFormat="1" spans="1:3">
      <c r="A1046743" s="1"/>
      <c r="B1046743" s="1"/>
      <c r="C1046743" s="1"/>
    </row>
    <row r="1046744" customFormat="1" spans="1:3">
      <c r="A1046744" s="1"/>
      <c r="B1046744" s="1"/>
      <c r="C1046744" s="1"/>
    </row>
    <row r="1046745" customFormat="1" spans="1:3">
      <c r="A1046745" s="1"/>
      <c r="B1046745" s="1"/>
      <c r="C1046745" s="1"/>
    </row>
    <row r="1046746" customFormat="1" spans="1:3">
      <c r="A1046746" s="1"/>
      <c r="B1046746" s="1"/>
      <c r="C1046746" s="1"/>
    </row>
    <row r="1046747" customFormat="1" spans="1:3">
      <c r="A1046747" s="1"/>
      <c r="B1046747" s="1"/>
      <c r="C1046747" s="1"/>
    </row>
    <row r="1046748" customFormat="1" spans="1:3">
      <c r="A1046748" s="1"/>
      <c r="B1046748" s="1"/>
      <c r="C1046748" s="1"/>
    </row>
    <row r="1046749" customFormat="1" spans="1:3">
      <c r="A1046749" s="1"/>
      <c r="B1046749" s="1"/>
      <c r="C1046749" s="1"/>
    </row>
    <row r="1046750" customFormat="1" spans="1:3">
      <c r="A1046750" s="1"/>
      <c r="B1046750" s="1"/>
      <c r="C1046750" s="1"/>
    </row>
    <row r="1046751" customFormat="1" spans="1:3">
      <c r="A1046751" s="1"/>
      <c r="B1046751" s="1"/>
      <c r="C1046751" s="1"/>
    </row>
    <row r="1046752" customFormat="1" spans="1:3">
      <c r="A1046752" s="1"/>
      <c r="B1046752" s="1"/>
      <c r="C1046752" s="1"/>
    </row>
    <row r="1046753" customFormat="1" spans="1:3">
      <c r="A1046753" s="1"/>
      <c r="B1046753" s="1"/>
      <c r="C1046753" s="1"/>
    </row>
    <row r="1046754" customFormat="1" spans="1:3">
      <c r="A1046754" s="1"/>
      <c r="B1046754" s="1"/>
      <c r="C1046754" s="1"/>
    </row>
    <row r="1046755" customFormat="1" spans="1:3">
      <c r="A1046755" s="1"/>
      <c r="B1046755" s="1"/>
      <c r="C1046755" s="1"/>
    </row>
    <row r="1046756" customFormat="1" spans="1:3">
      <c r="A1046756" s="1"/>
      <c r="B1046756" s="1"/>
      <c r="C1046756" s="1"/>
    </row>
    <row r="1046757" customFormat="1" spans="1:3">
      <c r="A1046757" s="1"/>
      <c r="B1046757" s="1"/>
      <c r="C1046757" s="1"/>
    </row>
    <row r="1046758" customFormat="1" spans="1:3">
      <c r="A1046758" s="1"/>
      <c r="B1046758" s="1"/>
      <c r="C1046758" s="1"/>
    </row>
    <row r="1046759" customFormat="1" spans="1:3">
      <c r="A1046759" s="1"/>
      <c r="B1046759" s="1"/>
      <c r="C1046759" s="1"/>
    </row>
    <row r="1046760" customFormat="1" spans="1:3">
      <c r="A1046760" s="1"/>
      <c r="B1046760" s="1"/>
      <c r="C1046760" s="1"/>
    </row>
    <row r="1046761" customFormat="1" spans="1:3">
      <c r="A1046761" s="1"/>
      <c r="B1046761" s="1"/>
      <c r="C1046761" s="1"/>
    </row>
    <row r="1046762" customFormat="1" spans="1:3">
      <c r="A1046762" s="1"/>
      <c r="B1046762" s="1"/>
      <c r="C1046762" s="1"/>
    </row>
    <row r="1046763" customFormat="1" spans="1:3">
      <c r="A1046763" s="1"/>
      <c r="B1046763" s="1"/>
      <c r="C1046763" s="1"/>
    </row>
    <row r="1046764" customFormat="1" spans="1:3">
      <c r="A1046764" s="1"/>
      <c r="B1046764" s="1"/>
      <c r="C1046764" s="1"/>
    </row>
    <row r="1046765" customFormat="1" spans="1:3">
      <c r="A1046765" s="1"/>
      <c r="B1046765" s="1"/>
      <c r="C1046765" s="1"/>
    </row>
    <row r="1046766" customFormat="1" spans="1:3">
      <c r="A1046766" s="1"/>
      <c r="B1046766" s="1"/>
      <c r="C1046766" s="1"/>
    </row>
    <row r="1046767" customFormat="1" spans="1:3">
      <c r="A1046767" s="1"/>
      <c r="B1046767" s="1"/>
      <c r="C1046767" s="1"/>
    </row>
    <row r="1046768" customFormat="1" spans="1:3">
      <c r="A1046768" s="1"/>
      <c r="B1046768" s="1"/>
      <c r="C1046768" s="1"/>
    </row>
    <row r="1046769" customFormat="1" spans="1:3">
      <c r="A1046769" s="1"/>
      <c r="B1046769" s="1"/>
      <c r="C1046769" s="1"/>
    </row>
    <row r="1046770" customFormat="1" spans="1:3">
      <c r="A1046770" s="1"/>
      <c r="B1046770" s="1"/>
      <c r="C1046770" s="1"/>
    </row>
    <row r="1046771" customFormat="1" spans="1:3">
      <c r="A1046771" s="1"/>
      <c r="B1046771" s="1"/>
      <c r="C1046771" s="1"/>
    </row>
    <row r="1046772" customFormat="1" spans="1:3">
      <c r="A1046772" s="1"/>
      <c r="B1046772" s="1"/>
      <c r="C1046772" s="1"/>
    </row>
    <row r="1046773" customFormat="1" spans="1:3">
      <c r="A1046773" s="1"/>
      <c r="B1046773" s="1"/>
      <c r="C1046773" s="1"/>
    </row>
    <row r="1046774" customFormat="1" spans="1:3">
      <c r="A1046774" s="1"/>
      <c r="B1046774" s="1"/>
      <c r="C1046774" s="1"/>
    </row>
    <row r="1046775" customFormat="1" spans="1:3">
      <c r="A1046775" s="1"/>
      <c r="B1046775" s="1"/>
      <c r="C1046775" s="1"/>
    </row>
    <row r="1046776" customFormat="1" spans="1:3">
      <c r="A1046776" s="1"/>
      <c r="B1046776" s="1"/>
      <c r="C1046776" s="1"/>
    </row>
    <row r="1046777" customFormat="1" spans="1:3">
      <c r="A1046777" s="1"/>
      <c r="B1046777" s="1"/>
      <c r="C1046777" s="1"/>
    </row>
    <row r="1046778" customFormat="1" spans="1:3">
      <c r="A1046778" s="1"/>
      <c r="B1046778" s="1"/>
      <c r="C1046778" s="1"/>
    </row>
    <row r="1046779" customFormat="1" spans="1:3">
      <c r="A1046779" s="1"/>
      <c r="B1046779" s="1"/>
      <c r="C1046779" s="1"/>
    </row>
    <row r="1046780" customFormat="1" spans="1:3">
      <c r="A1046780" s="1"/>
      <c r="B1046780" s="1"/>
      <c r="C1046780" s="1"/>
    </row>
    <row r="1046781" customFormat="1" spans="1:3">
      <c r="A1046781" s="1"/>
      <c r="B1046781" s="1"/>
      <c r="C1046781" s="1"/>
    </row>
    <row r="1046782" customFormat="1" spans="1:3">
      <c r="A1046782" s="1"/>
      <c r="B1046782" s="1"/>
      <c r="C1046782" s="1"/>
    </row>
    <row r="1046783" customFormat="1" spans="1:3">
      <c r="A1046783" s="1"/>
      <c r="B1046783" s="1"/>
      <c r="C1046783" s="1"/>
    </row>
    <row r="1046784" customFormat="1" spans="1:3">
      <c r="A1046784" s="1"/>
      <c r="B1046784" s="1"/>
      <c r="C1046784" s="1"/>
    </row>
    <row r="1046785" customFormat="1" spans="1:3">
      <c r="A1046785" s="1"/>
      <c r="B1046785" s="1"/>
      <c r="C1046785" s="1"/>
    </row>
    <row r="1046786" customFormat="1" spans="1:3">
      <c r="A1046786" s="1"/>
      <c r="B1046786" s="1"/>
      <c r="C1046786" s="1"/>
    </row>
    <row r="1046787" customFormat="1" spans="1:3">
      <c r="A1046787" s="1"/>
      <c r="B1046787" s="1"/>
      <c r="C1046787" s="1"/>
    </row>
    <row r="1046788" customFormat="1" spans="1:3">
      <c r="A1046788" s="1"/>
      <c r="B1046788" s="1"/>
      <c r="C1046788" s="1"/>
    </row>
    <row r="1046789" customFormat="1" spans="1:3">
      <c r="A1046789" s="1"/>
      <c r="B1046789" s="1"/>
      <c r="C1046789" s="1"/>
    </row>
    <row r="1046790" customFormat="1" spans="1:3">
      <c r="A1046790" s="1"/>
      <c r="B1046790" s="1"/>
      <c r="C1046790" s="1"/>
    </row>
    <row r="1046791" customFormat="1" spans="1:3">
      <c r="A1046791" s="1"/>
      <c r="B1046791" s="1"/>
      <c r="C1046791" s="1"/>
    </row>
    <row r="1046792" customFormat="1" spans="1:3">
      <c r="A1046792" s="1"/>
      <c r="B1046792" s="1"/>
      <c r="C1046792" s="1"/>
    </row>
    <row r="1046793" customFormat="1" spans="1:3">
      <c r="A1046793" s="1"/>
      <c r="B1046793" s="1"/>
      <c r="C1046793" s="1"/>
    </row>
    <row r="1046794" customFormat="1" spans="1:3">
      <c r="A1046794" s="1"/>
      <c r="B1046794" s="1"/>
      <c r="C1046794" s="1"/>
    </row>
    <row r="1046795" customFormat="1" spans="1:3">
      <c r="A1046795" s="1"/>
      <c r="B1046795" s="1"/>
      <c r="C1046795" s="1"/>
    </row>
    <row r="1046796" customFormat="1" spans="1:3">
      <c r="A1046796" s="1"/>
      <c r="B1046796" s="1"/>
      <c r="C1046796" s="1"/>
    </row>
    <row r="1046797" customFormat="1" spans="1:3">
      <c r="A1046797" s="1"/>
      <c r="B1046797" s="1"/>
      <c r="C1046797" s="1"/>
    </row>
    <row r="1046798" customFormat="1" spans="1:3">
      <c r="A1046798" s="1"/>
      <c r="B1046798" s="1"/>
      <c r="C1046798" s="1"/>
    </row>
    <row r="1046799" customFormat="1" spans="1:3">
      <c r="A1046799" s="1"/>
      <c r="B1046799" s="1"/>
      <c r="C1046799" s="1"/>
    </row>
    <row r="1046800" customFormat="1" spans="1:3">
      <c r="A1046800" s="1"/>
      <c r="B1046800" s="1"/>
      <c r="C1046800" s="1"/>
    </row>
    <row r="1046801" customFormat="1" spans="1:3">
      <c r="A1046801" s="1"/>
      <c r="B1046801" s="1"/>
      <c r="C1046801" s="1"/>
    </row>
    <row r="1046802" customFormat="1" spans="1:3">
      <c r="A1046802" s="1"/>
      <c r="B1046802" s="1"/>
      <c r="C1046802" s="1"/>
    </row>
    <row r="1046803" customFormat="1" spans="1:3">
      <c r="A1046803" s="1"/>
      <c r="B1046803" s="1"/>
      <c r="C1046803" s="1"/>
    </row>
    <row r="1046804" customFormat="1" spans="1:3">
      <c r="A1046804" s="1"/>
      <c r="B1046804" s="1"/>
      <c r="C1046804" s="1"/>
    </row>
    <row r="1046805" customFormat="1" spans="1:3">
      <c r="A1046805" s="1"/>
      <c r="B1046805" s="1"/>
      <c r="C1046805" s="1"/>
    </row>
    <row r="1046806" customFormat="1" spans="1:3">
      <c r="A1046806" s="1"/>
      <c r="B1046806" s="1"/>
      <c r="C1046806" s="1"/>
    </row>
    <row r="1046807" customFormat="1" spans="1:3">
      <c r="A1046807" s="1"/>
      <c r="B1046807" s="1"/>
      <c r="C1046807" s="1"/>
    </row>
    <row r="1046808" customFormat="1" spans="1:3">
      <c r="A1046808" s="1"/>
      <c r="B1046808" s="1"/>
      <c r="C1046808" s="1"/>
    </row>
    <row r="1046809" customFormat="1" spans="1:3">
      <c r="A1046809" s="1"/>
      <c r="B1046809" s="1"/>
      <c r="C1046809" s="1"/>
    </row>
    <row r="1046810" customFormat="1" spans="1:3">
      <c r="A1046810" s="1"/>
      <c r="B1046810" s="1"/>
      <c r="C1046810" s="1"/>
    </row>
    <row r="1046811" customFormat="1" spans="1:3">
      <c r="A1046811" s="1"/>
      <c r="B1046811" s="1"/>
      <c r="C1046811" s="1"/>
    </row>
    <row r="1046812" customFormat="1" spans="1:3">
      <c r="A1046812" s="1"/>
      <c r="B1046812" s="1"/>
      <c r="C1046812" s="1"/>
    </row>
    <row r="1046813" customFormat="1" spans="1:3">
      <c r="A1046813" s="1"/>
      <c r="B1046813" s="1"/>
      <c r="C1046813" s="1"/>
    </row>
    <row r="1046814" customFormat="1" spans="1:3">
      <c r="A1046814" s="1"/>
      <c r="B1046814" s="1"/>
      <c r="C1046814" s="1"/>
    </row>
    <row r="1046815" customFormat="1" spans="1:3">
      <c r="A1046815" s="1"/>
      <c r="B1046815" s="1"/>
      <c r="C1046815" s="1"/>
    </row>
    <row r="1046816" customFormat="1" spans="1:3">
      <c r="A1046816" s="1"/>
      <c r="B1046816" s="1"/>
      <c r="C1046816" s="1"/>
    </row>
    <row r="1046817" customFormat="1" spans="1:3">
      <c r="A1046817" s="1"/>
      <c r="B1046817" s="1"/>
      <c r="C1046817" s="1"/>
    </row>
    <row r="1046818" customFormat="1" spans="1:3">
      <c r="A1046818" s="1"/>
      <c r="B1046818" s="1"/>
      <c r="C1046818" s="1"/>
    </row>
    <row r="1046819" customFormat="1" spans="1:3">
      <c r="A1046819" s="1"/>
      <c r="B1046819" s="1"/>
      <c r="C1046819" s="1"/>
    </row>
    <row r="1046820" customFormat="1" spans="1:3">
      <c r="A1046820" s="1"/>
      <c r="B1046820" s="1"/>
      <c r="C1046820" s="1"/>
    </row>
    <row r="1046821" customFormat="1" spans="1:3">
      <c r="A1046821" s="1"/>
      <c r="B1046821" s="1"/>
      <c r="C1046821" s="1"/>
    </row>
    <row r="1046822" customFormat="1" spans="1:3">
      <c r="A1046822" s="1"/>
      <c r="B1046822" s="1"/>
      <c r="C1046822" s="1"/>
    </row>
    <row r="1046823" customFormat="1" spans="1:3">
      <c r="A1046823" s="1"/>
      <c r="B1046823" s="1"/>
      <c r="C1046823" s="1"/>
    </row>
    <row r="1046824" customFormat="1" spans="1:3">
      <c r="A1046824" s="1"/>
      <c r="B1046824" s="1"/>
      <c r="C1046824" s="1"/>
    </row>
    <row r="1046825" customFormat="1" spans="1:3">
      <c r="A1046825" s="1"/>
      <c r="B1046825" s="1"/>
      <c r="C1046825" s="1"/>
    </row>
    <row r="1046826" customFormat="1" spans="1:3">
      <c r="A1046826" s="1"/>
      <c r="B1046826" s="1"/>
      <c r="C1046826" s="1"/>
    </row>
    <row r="1046827" customFormat="1" spans="1:3">
      <c r="A1046827" s="1"/>
      <c r="B1046827" s="1"/>
      <c r="C1046827" s="1"/>
    </row>
    <row r="1046828" customFormat="1" spans="1:3">
      <c r="A1046828" s="1"/>
      <c r="B1046828" s="1"/>
      <c r="C1046828" s="1"/>
    </row>
    <row r="1046829" customFormat="1" spans="1:3">
      <c r="A1046829" s="1"/>
      <c r="B1046829" s="1"/>
      <c r="C1046829" s="1"/>
    </row>
    <row r="1046830" customFormat="1" spans="1:3">
      <c r="A1046830" s="1"/>
      <c r="B1046830" s="1"/>
      <c r="C1046830" s="1"/>
    </row>
    <row r="1046831" customFormat="1" spans="1:3">
      <c r="A1046831" s="1"/>
      <c r="B1046831" s="1"/>
      <c r="C1046831" s="1"/>
    </row>
    <row r="1046832" customFormat="1" spans="1:3">
      <c r="A1046832" s="1"/>
      <c r="B1046832" s="1"/>
      <c r="C1046832" s="1"/>
    </row>
    <row r="1046833" customFormat="1" spans="1:3">
      <c r="A1046833" s="1"/>
      <c r="B1046833" s="1"/>
      <c r="C1046833" s="1"/>
    </row>
    <row r="1046834" customFormat="1" spans="1:3">
      <c r="A1046834" s="1"/>
      <c r="B1046834" s="1"/>
      <c r="C1046834" s="1"/>
    </row>
    <row r="1046835" customFormat="1" spans="1:3">
      <c r="A1046835" s="1"/>
      <c r="B1046835" s="1"/>
      <c r="C1046835" s="1"/>
    </row>
    <row r="1046836" customFormat="1" spans="1:3">
      <c r="A1046836" s="1"/>
      <c r="B1046836" s="1"/>
      <c r="C1046836" s="1"/>
    </row>
    <row r="1046837" customFormat="1" spans="1:3">
      <c r="A1046837" s="1"/>
      <c r="B1046837" s="1"/>
      <c r="C1046837" s="1"/>
    </row>
    <row r="1046838" customFormat="1" spans="1:3">
      <c r="A1046838" s="1"/>
      <c r="B1046838" s="1"/>
      <c r="C1046838" s="1"/>
    </row>
    <row r="1046839" customFormat="1" spans="1:3">
      <c r="A1046839" s="1"/>
      <c r="B1046839" s="1"/>
      <c r="C1046839" s="1"/>
    </row>
    <row r="1046840" customFormat="1" spans="1:3">
      <c r="A1046840" s="1"/>
      <c r="B1046840" s="1"/>
      <c r="C1046840" s="1"/>
    </row>
    <row r="1046841" customFormat="1" spans="1:3">
      <c r="A1046841" s="1"/>
      <c r="B1046841" s="1"/>
      <c r="C1046841" s="1"/>
    </row>
    <row r="1046842" customFormat="1" spans="1:3">
      <c r="A1046842" s="1"/>
      <c r="B1046842" s="1"/>
      <c r="C1046842" s="1"/>
    </row>
    <row r="1046843" customFormat="1" spans="1:3">
      <c r="A1046843" s="1"/>
      <c r="B1046843" s="1"/>
      <c r="C1046843" s="1"/>
    </row>
    <row r="1046844" customFormat="1" spans="1:3">
      <c r="A1046844" s="1"/>
      <c r="B1046844" s="1"/>
      <c r="C1046844" s="1"/>
    </row>
    <row r="1046845" customFormat="1" spans="1:3">
      <c r="A1046845" s="1"/>
      <c r="B1046845" s="1"/>
      <c r="C1046845" s="1"/>
    </row>
    <row r="1046846" customFormat="1" spans="1:3">
      <c r="A1046846" s="1"/>
      <c r="B1046846" s="1"/>
      <c r="C1046846" s="1"/>
    </row>
    <row r="1046847" customFormat="1" spans="1:3">
      <c r="A1046847" s="1"/>
      <c r="B1046847" s="1"/>
      <c r="C1046847" s="1"/>
    </row>
    <row r="1046848" customFormat="1" spans="1:3">
      <c r="A1046848" s="1"/>
      <c r="B1046848" s="1"/>
      <c r="C1046848" s="1"/>
    </row>
    <row r="1046849" customFormat="1" spans="1:3">
      <c r="A1046849" s="1"/>
      <c r="B1046849" s="1"/>
      <c r="C1046849" s="1"/>
    </row>
    <row r="1046850" customFormat="1" spans="1:3">
      <c r="A1046850" s="1"/>
      <c r="B1046850" s="1"/>
      <c r="C1046850" s="1"/>
    </row>
    <row r="1046851" customFormat="1" spans="1:3">
      <c r="A1046851" s="1"/>
      <c r="B1046851" s="1"/>
      <c r="C1046851" s="1"/>
    </row>
    <row r="1046852" customFormat="1" spans="1:3">
      <c r="A1046852" s="1"/>
      <c r="B1046852" s="1"/>
      <c r="C1046852" s="1"/>
    </row>
    <row r="1046853" customFormat="1" spans="1:3">
      <c r="A1046853" s="1"/>
      <c r="B1046853" s="1"/>
      <c r="C1046853" s="1"/>
    </row>
    <row r="1046854" customFormat="1" spans="1:3">
      <c r="A1046854" s="1"/>
      <c r="B1046854" s="1"/>
      <c r="C1046854" s="1"/>
    </row>
    <row r="1046855" customFormat="1" spans="1:3">
      <c r="A1046855" s="1"/>
      <c r="B1046855" s="1"/>
      <c r="C1046855" s="1"/>
    </row>
    <row r="1046856" customFormat="1" spans="1:3">
      <c r="A1046856" s="1"/>
      <c r="B1046856" s="1"/>
      <c r="C1046856" s="1"/>
    </row>
    <row r="1046857" customFormat="1" spans="1:3">
      <c r="A1046857" s="1"/>
      <c r="B1046857" s="1"/>
      <c r="C1046857" s="1"/>
    </row>
    <row r="1046858" customFormat="1" spans="1:3">
      <c r="A1046858" s="1"/>
      <c r="B1046858" s="1"/>
      <c r="C1046858" s="1"/>
    </row>
    <row r="1046859" customFormat="1" spans="1:3">
      <c r="A1046859" s="1"/>
      <c r="B1046859" s="1"/>
      <c r="C1046859" s="1"/>
    </row>
    <row r="1046860" customFormat="1" spans="1:3">
      <c r="A1046860" s="1"/>
      <c r="B1046860" s="1"/>
      <c r="C1046860" s="1"/>
    </row>
    <row r="1046861" customFormat="1" spans="1:3">
      <c r="A1046861" s="1"/>
      <c r="B1046861" s="1"/>
      <c r="C1046861" s="1"/>
    </row>
    <row r="1046862" customFormat="1" spans="1:3">
      <c r="A1046862" s="1"/>
      <c r="B1046862" s="1"/>
      <c r="C1046862" s="1"/>
    </row>
    <row r="1046863" customFormat="1" spans="1:3">
      <c r="A1046863" s="1"/>
      <c r="B1046863" s="1"/>
      <c r="C1046863" s="1"/>
    </row>
    <row r="1046864" customFormat="1" spans="1:3">
      <c r="A1046864" s="1"/>
      <c r="B1046864" s="1"/>
      <c r="C1046864" s="1"/>
    </row>
    <row r="1046865" customFormat="1" spans="1:3">
      <c r="A1046865" s="1"/>
      <c r="B1046865" s="1"/>
      <c r="C1046865" s="1"/>
    </row>
    <row r="1046866" customFormat="1" spans="1:3">
      <c r="A1046866" s="1"/>
      <c r="B1046866" s="1"/>
      <c r="C1046866" s="1"/>
    </row>
    <row r="1046867" customFormat="1" spans="1:3">
      <c r="A1046867" s="1"/>
      <c r="B1046867" s="1"/>
      <c r="C1046867" s="1"/>
    </row>
    <row r="1046868" customFormat="1" spans="1:3">
      <c r="A1046868" s="1"/>
      <c r="B1046868" s="1"/>
      <c r="C1046868" s="1"/>
    </row>
    <row r="1046869" customFormat="1" spans="1:3">
      <c r="A1046869" s="1"/>
      <c r="B1046869" s="1"/>
      <c r="C1046869" s="1"/>
    </row>
    <row r="1046870" customFormat="1" spans="1:3">
      <c r="A1046870" s="1"/>
      <c r="B1046870" s="1"/>
      <c r="C1046870" s="1"/>
    </row>
    <row r="1046871" customFormat="1" spans="1:3">
      <c r="A1046871" s="1"/>
      <c r="B1046871" s="1"/>
      <c r="C1046871" s="1"/>
    </row>
    <row r="1046872" customFormat="1" spans="1:3">
      <c r="A1046872" s="1"/>
      <c r="B1046872" s="1"/>
      <c r="C1046872" s="1"/>
    </row>
    <row r="1046873" customFormat="1" spans="1:3">
      <c r="A1046873" s="1"/>
      <c r="B1046873" s="1"/>
      <c r="C1046873" s="1"/>
    </row>
    <row r="1046874" customFormat="1" spans="1:3">
      <c r="A1046874" s="1"/>
      <c r="B1046874" s="1"/>
      <c r="C1046874" s="1"/>
    </row>
    <row r="1046875" customFormat="1" spans="1:3">
      <c r="A1046875" s="1"/>
      <c r="B1046875" s="1"/>
      <c r="C1046875" s="1"/>
    </row>
    <row r="1046876" customFormat="1" spans="1:3">
      <c r="A1046876" s="1"/>
      <c r="B1046876" s="1"/>
      <c r="C1046876" s="1"/>
    </row>
    <row r="1046877" customFormat="1" spans="1:3">
      <c r="A1046877" s="1"/>
      <c r="B1046877" s="1"/>
      <c r="C1046877" s="1"/>
    </row>
    <row r="1046878" customFormat="1" spans="1:3">
      <c r="A1046878" s="1"/>
      <c r="B1046878" s="1"/>
      <c r="C1046878" s="1"/>
    </row>
    <row r="1046879" customFormat="1" spans="1:3">
      <c r="A1046879" s="1"/>
      <c r="B1046879" s="1"/>
      <c r="C1046879" s="1"/>
    </row>
    <row r="1046880" customFormat="1" spans="1:3">
      <c r="A1046880" s="1"/>
      <c r="B1046880" s="1"/>
      <c r="C1046880" s="1"/>
    </row>
    <row r="1046881" customFormat="1" spans="1:3">
      <c r="A1046881" s="1"/>
      <c r="B1046881" s="1"/>
      <c r="C1046881" s="1"/>
    </row>
    <row r="1046882" customFormat="1" spans="1:3">
      <c r="A1046882" s="1"/>
      <c r="B1046882" s="1"/>
      <c r="C1046882" s="1"/>
    </row>
    <row r="1046883" customFormat="1" spans="1:3">
      <c r="A1046883" s="1"/>
      <c r="B1046883" s="1"/>
      <c r="C1046883" s="1"/>
    </row>
    <row r="1046884" customFormat="1" spans="1:3">
      <c r="A1046884" s="1"/>
      <c r="B1046884" s="1"/>
      <c r="C1046884" s="1"/>
    </row>
    <row r="1046885" customFormat="1" spans="1:3">
      <c r="A1046885" s="1"/>
      <c r="B1046885" s="1"/>
      <c r="C1046885" s="1"/>
    </row>
    <row r="1046886" customFormat="1" spans="1:3">
      <c r="A1046886" s="1"/>
      <c r="B1046886" s="1"/>
      <c r="C1046886" s="1"/>
    </row>
    <row r="1046887" customFormat="1" spans="1:3">
      <c r="A1046887" s="1"/>
      <c r="B1046887" s="1"/>
      <c r="C1046887" s="1"/>
    </row>
    <row r="1046888" customFormat="1" spans="1:3">
      <c r="A1046888" s="1"/>
      <c r="B1046888" s="1"/>
      <c r="C1046888" s="1"/>
    </row>
    <row r="1046889" customFormat="1" spans="1:3">
      <c r="A1046889" s="1"/>
      <c r="B1046889" s="1"/>
      <c r="C1046889" s="1"/>
    </row>
    <row r="1046890" customFormat="1" spans="1:3">
      <c r="A1046890" s="1"/>
      <c r="B1046890" s="1"/>
      <c r="C1046890" s="1"/>
    </row>
    <row r="1046891" customFormat="1" spans="1:3">
      <c r="A1046891" s="1"/>
      <c r="B1046891" s="1"/>
      <c r="C1046891" s="1"/>
    </row>
    <row r="1046892" customFormat="1" spans="1:3">
      <c r="A1046892" s="1"/>
      <c r="B1046892" s="1"/>
      <c r="C1046892" s="1"/>
    </row>
    <row r="1046893" customFormat="1" spans="1:3">
      <c r="A1046893" s="1"/>
      <c r="B1046893" s="1"/>
      <c r="C1046893" s="1"/>
    </row>
    <row r="1046894" customFormat="1" spans="1:3">
      <c r="A1046894" s="1"/>
      <c r="B1046894" s="1"/>
      <c r="C1046894" s="1"/>
    </row>
    <row r="1046895" customFormat="1" spans="1:3">
      <c r="A1046895" s="1"/>
      <c r="B1046895" s="1"/>
      <c r="C1046895" s="1"/>
    </row>
    <row r="1046896" customFormat="1" spans="1:3">
      <c r="A1046896" s="1"/>
      <c r="B1046896" s="1"/>
      <c r="C1046896" s="1"/>
    </row>
    <row r="1046897" customFormat="1" spans="1:3">
      <c r="A1046897" s="1"/>
      <c r="B1046897" s="1"/>
      <c r="C1046897" s="1"/>
    </row>
    <row r="1046898" customFormat="1" spans="1:3">
      <c r="A1046898" s="1"/>
      <c r="B1046898" s="1"/>
      <c r="C1046898" s="1"/>
    </row>
    <row r="1046899" customFormat="1" spans="1:3">
      <c r="A1046899" s="1"/>
      <c r="B1046899" s="1"/>
      <c r="C1046899" s="1"/>
    </row>
    <row r="1046900" customFormat="1" spans="1:3">
      <c r="A1046900" s="1"/>
      <c r="B1046900" s="1"/>
      <c r="C1046900" s="1"/>
    </row>
    <row r="1046901" customFormat="1" spans="1:3">
      <c r="A1046901" s="1"/>
      <c r="B1046901" s="1"/>
      <c r="C1046901" s="1"/>
    </row>
    <row r="1046902" customFormat="1" spans="1:3">
      <c r="A1046902" s="1"/>
      <c r="B1046902" s="1"/>
      <c r="C1046902" s="1"/>
    </row>
    <row r="1046903" customFormat="1" spans="1:3">
      <c r="A1046903" s="1"/>
      <c r="B1046903" s="1"/>
      <c r="C1046903" s="1"/>
    </row>
    <row r="1046904" customFormat="1" spans="1:3">
      <c r="A1046904" s="1"/>
      <c r="B1046904" s="1"/>
      <c r="C1046904" s="1"/>
    </row>
    <row r="1046905" customFormat="1" spans="1:3">
      <c r="A1046905" s="1"/>
      <c r="B1046905" s="1"/>
      <c r="C1046905" s="1"/>
    </row>
    <row r="1046906" customFormat="1" spans="1:3">
      <c r="A1046906" s="1"/>
      <c r="B1046906" s="1"/>
      <c r="C1046906" s="1"/>
    </row>
    <row r="1046907" customFormat="1" spans="1:3">
      <c r="A1046907" s="1"/>
      <c r="B1046907" s="1"/>
      <c r="C1046907" s="1"/>
    </row>
    <row r="1046908" customFormat="1" spans="1:3">
      <c r="A1046908" s="1"/>
      <c r="B1046908" s="1"/>
      <c r="C1046908" s="1"/>
    </row>
    <row r="1046909" customFormat="1" spans="1:3">
      <c r="A1046909" s="1"/>
      <c r="B1046909" s="1"/>
      <c r="C1046909" s="1"/>
    </row>
    <row r="1046910" customFormat="1" spans="1:3">
      <c r="A1046910" s="1"/>
      <c r="B1046910" s="1"/>
      <c r="C1046910" s="1"/>
    </row>
    <row r="1046911" customFormat="1" spans="1:3">
      <c r="A1046911" s="1"/>
      <c r="B1046911" s="1"/>
      <c r="C1046911" s="1"/>
    </row>
    <row r="1046912" customFormat="1" spans="1:3">
      <c r="A1046912" s="1"/>
      <c r="B1046912" s="1"/>
      <c r="C1046912" s="1"/>
    </row>
    <row r="1046913" customFormat="1" spans="1:3">
      <c r="A1046913" s="1"/>
      <c r="B1046913" s="1"/>
      <c r="C1046913" s="1"/>
    </row>
    <row r="1046914" customFormat="1" spans="1:3">
      <c r="A1046914" s="1"/>
      <c r="B1046914" s="1"/>
      <c r="C1046914" s="1"/>
    </row>
    <row r="1046915" customFormat="1" spans="1:3">
      <c r="A1046915" s="1"/>
      <c r="B1046915" s="1"/>
      <c r="C1046915" s="1"/>
    </row>
    <row r="1046916" customFormat="1" spans="1:3">
      <c r="A1046916" s="1"/>
      <c r="B1046916" s="1"/>
      <c r="C1046916" s="1"/>
    </row>
    <row r="1046917" customFormat="1" spans="1:3">
      <c r="A1046917" s="1"/>
      <c r="B1046917" s="1"/>
      <c r="C1046917" s="1"/>
    </row>
    <row r="1046918" customFormat="1" spans="1:3">
      <c r="A1046918" s="1"/>
      <c r="B1046918" s="1"/>
      <c r="C1046918" s="1"/>
    </row>
    <row r="1046919" customFormat="1" spans="1:3">
      <c r="A1046919" s="1"/>
      <c r="B1046919" s="1"/>
      <c r="C1046919" s="1"/>
    </row>
    <row r="1046920" customFormat="1" spans="1:3">
      <c r="A1046920" s="1"/>
      <c r="B1046920" s="1"/>
      <c r="C1046920" s="1"/>
    </row>
    <row r="1046921" customFormat="1" spans="1:3">
      <c r="A1046921" s="1"/>
      <c r="B1046921" s="1"/>
      <c r="C1046921" s="1"/>
    </row>
    <row r="1046922" customFormat="1" spans="1:3">
      <c r="A1046922" s="1"/>
      <c r="B1046922" s="1"/>
      <c r="C1046922" s="1"/>
    </row>
    <row r="1046923" customFormat="1" spans="1:3">
      <c r="A1046923" s="1"/>
      <c r="B1046923" s="1"/>
      <c r="C1046923" s="1"/>
    </row>
    <row r="1046924" customFormat="1" spans="1:3">
      <c r="A1046924" s="1"/>
      <c r="B1046924" s="1"/>
      <c r="C1046924" s="1"/>
    </row>
    <row r="1046925" customFormat="1" spans="1:3">
      <c r="A1046925" s="1"/>
      <c r="B1046925" s="1"/>
      <c r="C1046925" s="1"/>
    </row>
    <row r="1046926" customFormat="1" spans="1:3">
      <c r="A1046926" s="1"/>
      <c r="B1046926" s="1"/>
      <c r="C1046926" s="1"/>
    </row>
    <row r="1046927" customFormat="1" spans="1:3">
      <c r="A1046927" s="1"/>
      <c r="B1046927" s="1"/>
      <c r="C1046927" s="1"/>
    </row>
    <row r="1046928" customFormat="1" spans="1:3">
      <c r="A1046928" s="1"/>
      <c r="B1046928" s="1"/>
      <c r="C1046928" s="1"/>
    </row>
    <row r="1046929" customFormat="1" spans="1:3">
      <c r="A1046929" s="1"/>
      <c r="B1046929" s="1"/>
      <c r="C1046929" s="1"/>
    </row>
    <row r="1046930" customFormat="1" spans="1:3">
      <c r="A1046930" s="1"/>
      <c r="B1046930" s="1"/>
      <c r="C1046930" s="1"/>
    </row>
    <row r="1046931" customFormat="1" spans="1:3">
      <c r="A1046931" s="1"/>
      <c r="B1046931" s="1"/>
      <c r="C1046931" s="1"/>
    </row>
    <row r="1046932" customFormat="1" spans="1:3">
      <c r="A1046932" s="1"/>
      <c r="B1046932" s="1"/>
      <c r="C1046932" s="1"/>
    </row>
    <row r="1046933" customFormat="1" spans="1:3">
      <c r="A1046933" s="1"/>
      <c r="B1046933" s="1"/>
      <c r="C1046933" s="1"/>
    </row>
    <row r="1046934" customFormat="1" spans="1:3">
      <c r="A1046934" s="1"/>
      <c r="B1046934" s="1"/>
      <c r="C1046934" s="1"/>
    </row>
    <row r="1046935" customFormat="1" spans="1:3">
      <c r="A1046935" s="1"/>
      <c r="B1046935" s="1"/>
      <c r="C1046935" s="1"/>
    </row>
    <row r="1046936" customFormat="1" spans="1:3">
      <c r="A1046936" s="1"/>
      <c r="B1046936" s="1"/>
      <c r="C1046936" s="1"/>
    </row>
    <row r="1046937" customFormat="1" spans="1:3">
      <c r="A1046937" s="1"/>
      <c r="B1046937" s="1"/>
      <c r="C1046937" s="1"/>
    </row>
    <row r="1046938" customFormat="1" spans="1:3">
      <c r="A1046938" s="1"/>
      <c r="B1046938" s="1"/>
      <c r="C1046938" s="1"/>
    </row>
    <row r="1046939" customFormat="1" spans="1:3">
      <c r="A1046939" s="1"/>
      <c r="B1046939" s="1"/>
      <c r="C1046939" s="1"/>
    </row>
    <row r="1046940" customFormat="1" spans="1:3">
      <c r="A1046940" s="1"/>
      <c r="B1046940" s="1"/>
      <c r="C1046940" s="1"/>
    </row>
    <row r="1046941" customFormat="1" spans="1:3">
      <c r="A1046941" s="1"/>
      <c r="B1046941" s="1"/>
      <c r="C1046941" s="1"/>
    </row>
    <row r="1046942" customFormat="1" spans="1:3">
      <c r="A1046942" s="1"/>
      <c r="B1046942" s="1"/>
      <c r="C1046942" s="1"/>
    </row>
    <row r="1046943" customFormat="1" spans="1:3">
      <c r="A1046943" s="1"/>
      <c r="B1046943" s="1"/>
      <c r="C1046943" s="1"/>
    </row>
    <row r="1046944" customFormat="1" spans="1:3">
      <c r="A1046944" s="1"/>
      <c r="B1046944" s="1"/>
      <c r="C1046944" s="1"/>
    </row>
    <row r="1046945" customFormat="1" spans="1:3">
      <c r="A1046945" s="1"/>
      <c r="B1046945" s="1"/>
      <c r="C1046945" s="1"/>
    </row>
    <row r="1046946" customFormat="1" spans="1:3">
      <c r="A1046946" s="1"/>
      <c r="B1046946" s="1"/>
      <c r="C1046946" s="1"/>
    </row>
    <row r="1046947" customFormat="1" spans="1:3">
      <c r="A1046947" s="1"/>
      <c r="B1046947" s="1"/>
      <c r="C1046947" s="1"/>
    </row>
    <row r="1046948" customFormat="1" spans="1:3">
      <c r="A1046948" s="1"/>
      <c r="B1046948" s="1"/>
      <c r="C1046948" s="1"/>
    </row>
    <row r="1046949" customFormat="1" spans="1:3">
      <c r="A1046949" s="1"/>
      <c r="B1046949" s="1"/>
      <c r="C1046949" s="1"/>
    </row>
    <row r="1046950" customFormat="1" spans="1:3">
      <c r="A1046950" s="1"/>
      <c r="B1046950" s="1"/>
      <c r="C1046950" s="1"/>
    </row>
    <row r="1046951" customFormat="1" spans="1:3">
      <c r="A1046951" s="1"/>
      <c r="B1046951" s="1"/>
      <c r="C1046951" s="1"/>
    </row>
    <row r="1046952" customFormat="1" spans="1:3">
      <c r="A1046952" s="1"/>
      <c r="B1046952" s="1"/>
      <c r="C1046952" s="1"/>
    </row>
    <row r="1046953" customFormat="1" spans="1:3">
      <c r="A1046953" s="1"/>
      <c r="B1046953" s="1"/>
      <c r="C1046953" s="1"/>
    </row>
    <row r="1046954" customFormat="1" spans="1:3">
      <c r="A1046954" s="1"/>
      <c r="B1046954" s="1"/>
      <c r="C1046954" s="1"/>
    </row>
    <row r="1046955" customFormat="1" spans="1:3">
      <c r="A1046955" s="1"/>
      <c r="B1046955" s="1"/>
      <c r="C1046955" s="1"/>
    </row>
    <row r="1046956" customFormat="1" spans="1:3">
      <c r="A1046956" s="1"/>
      <c r="B1046956" s="1"/>
      <c r="C1046956" s="1"/>
    </row>
    <row r="1046957" customFormat="1" spans="1:3">
      <c r="A1046957" s="1"/>
      <c r="B1046957" s="1"/>
      <c r="C1046957" s="1"/>
    </row>
    <row r="1046958" customFormat="1" spans="1:3">
      <c r="A1046958" s="1"/>
      <c r="B1046958" s="1"/>
      <c r="C1046958" s="1"/>
    </row>
    <row r="1046959" customFormat="1" spans="1:3">
      <c r="A1046959" s="1"/>
      <c r="B1046959" s="1"/>
      <c r="C1046959" s="1"/>
    </row>
    <row r="1046960" customFormat="1" spans="1:3">
      <c r="A1046960" s="1"/>
      <c r="B1046960" s="1"/>
      <c r="C1046960" s="1"/>
    </row>
    <row r="1046961" customFormat="1" spans="1:3">
      <c r="A1046961" s="1"/>
      <c r="B1046961" s="1"/>
      <c r="C1046961" s="1"/>
    </row>
    <row r="1046962" customFormat="1" spans="1:3">
      <c r="A1046962" s="1"/>
      <c r="B1046962" s="1"/>
      <c r="C1046962" s="1"/>
    </row>
    <row r="1046963" customFormat="1" spans="1:3">
      <c r="A1046963" s="1"/>
      <c r="B1046963" s="1"/>
      <c r="C1046963" s="1"/>
    </row>
    <row r="1046964" customFormat="1" spans="1:3">
      <c r="A1046964" s="1"/>
      <c r="B1046964" s="1"/>
      <c r="C1046964" s="1"/>
    </row>
    <row r="1046965" customFormat="1" spans="1:3">
      <c r="A1046965" s="1"/>
      <c r="B1046965" s="1"/>
      <c r="C1046965" s="1"/>
    </row>
    <row r="1046966" customFormat="1" spans="1:3">
      <c r="A1046966" s="1"/>
      <c r="B1046966" s="1"/>
      <c r="C1046966" s="1"/>
    </row>
    <row r="1046967" customFormat="1" spans="1:3">
      <c r="A1046967" s="1"/>
      <c r="B1046967" s="1"/>
      <c r="C1046967" s="1"/>
    </row>
    <row r="1046968" customFormat="1" spans="1:3">
      <c r="A1046968" s="1"/>
      <c r="B1046968" s="1"/>
      <c r="C1046968" s="1"/>
    </row>
    <row r="1046969" customFormat="1" spans="1:3">
      <c r="A1046969" s="1"/>
      <c r="B1046969" s="1"/>
      <c r="C1046969" s="1"/>
    </row>
    <row r="1046970" customFormat="1" spans="1:3">
      <c r="A1046970" s="1"/>
      <c r="B1046970" s="1"/>
      <c r="C1046970" s="1"/>
    </row>
    <row r="1046971" customFormat="1" spans="1:3">
      <c r="A1046971" s="1"/>
      <c r="B1046971" s="1"/>
      <c r="C1046971" s="1"/>
    </row>
    <row r="1046972" customFormat="1" spans="1:3">
      <c r="A1046972" s="1"/>
      <c r="B1046972" s="1"/>
      <c r="C1046972" s="1"/>
    </row>
    <row r="1046973" customFormat="1" spans="1:3">
      <c r="A1046973" s="1"/>
      <c r="B1046973" s="1"/>
      <c r="C1046973" s="1"/>
    </row>
    <row r="1046974" customFormat="1" spans="1:3">
      <c r="A1046974" s="1"/>
      <c r="B1046974" s="1"/>
      <c r="C1046974" s="1"/>
    </row>
    <row r="1046975" customFormat="1" spans="1:3">
      <c r="A1046975" s="1"/>
      <c r="B1046975" s="1"/>
      <c r="C1046975" s="1"/>
    </row>
    <row r="1046976" customFormat="1" spans="1:3">
      <c r="A1046976" s="1"/>
      <c r="B1046976" s="1"/>
      <c r="C1046976" s="1"/>
    </row>
    <row r="1046977" customFormat="1" spans="1:3">
      <c r="A1046977" s="1"/>
      <c r="B1046977" s="1"/>
      <c r="C1046977" s="1"/>
    </row>
    <row r="1046978" customFormat="1" spans="1:3">
      <c r="A1046978" s="1"/>
      <c r="B1046978" s="1"/>
      <c r="C1046978" s="1"/>
    </row>
    <row r="1046979" customFormat="1" spans="1:3">
      <c r="A1046979" s="1"/>
      <c r="B1046979" s="1"/>
      <c r="C1046979" s="1"/>
    </row>
    <row r="1046980" customFormat="1" spans="1:3">
      <c r="A1046980" s="1"/>
      <c r="B1046980" s="1"/>
      <c r="C1046980" s="1"/>
    </row>
    <row r="1046981" customFormat="1" spans="1:3">
      <c r="A1046981" s="1"/>
      <c r="B1046981" s="1"/>
      <c r="C1046981" s="1"/>
    </row>
    <row r="1046982" customFormat="1" spans="1:3">
      <c r="A1046982" s="1"/>
      <c r="B1046982" s="1"/>
      <c r="C1046982" s="1"/>
    </row>
    <row r="1046983" customFormat="1" spans="1:3">
      <c r="A1046983" s="1"/>
      <c r="B1046983" s="1"/>
      <c r="C1046983" s="1"/>
    </row>
    <row r="1046984" customFormat="1" spans="1:3">
      <c r="A1046984" s="1"/>
      <c r="B1046984" s="1"/>
      <c r="C1046984" s="1"/>
    </row>
    <row r="1046985" customFormat="1" spans="1:3">
      <c r="A1046985" s="1"/>
      <c r="B1046985" s="1"/>
      <c r="C1046985" s="1"/>
    </row>
    <row r="1046986" customFormat="1" spans="1:3">
      <c r="A1046986" s="1"/>
      <c r="B1046986" s="1"/>
      <c r="C1046986" s="1"/>
    </row>
    <row r="1046987" customFormat="1" spans="1:3">
      <c r="A1046987" s="1"/>
      <c r="B1046987" s="1"/>
      <c r="C1046987" s="1"/>
    </row>
    <row r="1046988" customFormat="1" spans="1:3">
      <c r="A1046988" s="1"/>
      <c r="B1046988" s="1"/>
      <c r="C1046988" s="1"/>
    </row>
    <row r="1046989" customFormat="1" spans="1:3">
      <c r="A1046989" s="1"/>
      <c r="B1046989" s="1"/>
      <c r="C1046989" s="1"/>
    </row>
    <row r="1046990" customFormat="1" spans="1:3">
      <c r="A1046990" s="1"/>
      <c r="B1046990" s="1"/>
      <c r="C1046990" s="1"/>
    </row>
    <row r="1046991" customFormat="1" spans="1:3">
      <c r="A1046991" s="1"/>
      <c r="B1046991" s="1"/>
      <c r="C1046991" s="1"/>
    </row>
    <row r="1046992" customFormat="1" spans="1:3">
      <c r="A1046992" s="1"/>
      <c r="B1046992" s="1"/>
      <c r="C1046992" s="1"/>
    </row>
    <row r="1046993" customFormat="1" spans="1:3">
      <c r="A1046993" s="1"/>
      <c r="B1046993" s="1"/>
      <c r="C1046993" s="1"/>
    </row>
    <row r="1046994" customFormat="1" spans="1:3">
      <c r="A1046994" s="1"/>
      <c r="B1046994" s="1"/>
      <c r="C1046994" s="1"/>
    </row>
    <row r="1046995" customFormat="1" spans="1:3">
      <c r="A1046995" s="1"/>
      <c r="B1046995" s="1"/>
      <c r="C1046995" s="1"/>
    </row>
    <row r="1046996" customFormat="1" spans="1:3">
      <c r="A1046996" s="1"/>
      <c r="B1046996" s="1"/>
      <c r="C1046996" s="1"/>
    </row>
    <row r="1046997" customFormat="1" spans="1:3">
      <c r="A1046997" s="1"/>
      <c r="B1046997" s="1"/>
      <c r="C1046997" s="1"/>
    </row>
    <row r="1046998" customFormat="1" spans="1:3">
      <c r="A1046998" s="1"/>
      <c r="B1046998" s="1"/>
      <c r="C1046998" s="1"/>
    </row>
    <row r="1046999" customFormat="1" spans="1:3">
      <c r="A1046999" s="1"/>
      <c r="B1046999" s="1"/>
      <c r="C1046999" s="1"/>
    </row>
    <row r="1047000" customFormat="1" spans="1:3">
      <c r="A1047000" s="1"/>
      <c r="B1047000" s="1"/>
      <c r="C1047000" s="1"/>
    </row>
    <row r="1047001" customFormat="1" spans="1:3">
      <c r="A1047001" s="1"/>
      <c r="B1047001" s="1"/>
      <c r="C1047001" s="1"/>
    </row>
    <row r="1047002" customFormat="1" spans="1:3">
      <c r="A1047002" s="1"/>
      <c r="B1047002" s="1"/>
      <c r="C1047002" s="1"/>
    </row>
    <row r="1047003" customFormat="1" spans="1:3">
      <c r="A1047003" s="1"/>
      <c r="B1047003" s="1"/>
      <c r="C1047003" s="1"/>
    </row>
    <row r="1047004" customFormat="1" spans="1:3">
      <c r="A1047004" s="1"/>
      <c r="B1047004" s="1"/>
      <c r="C1047004" s="1"/>
    </row>
    <row r="1047005" customFormat="1" spans="1:3">
      <c r="A1047005" s="1"/>
      <c r="B1047005" s="1"/>
      <c r="C1047005" s="1"/>
    </row>
    <row r="1047006" customFormat="1" spans="1:3">
      <c r="A1047006" s="1"/>
      <c r="B1047006" s="1"/>
      <c r="C1047006" s="1"/>
    </row>
    <row r="1047007" customFormat="1" spans="1:3">
      <c r="A1047007" s="1"/>
      <c r="B1047007" s="1"/>
      <c r="C1047007" s="1"/>
    </row>
    <row r="1047008" customFormat="1" spans="1:3">
      <c r="A1047008" s="1"/>
      <c r="B1047008" s="1"/>
      <c r="C1047008" s="1"/>
    </row>
    <row r="1047009" customFormat="1" spans="1:3">
      <c r="A1047009" s="1"/>
      <c r="B1047009" s="1"/>
      <c r="C1047009" s="1"/>
    </row>
    <row r="1047010" customFormat="1" spans="1:3">
      <c r="A1047010" s="1"/>
      <c r="B1047010" s="1"/>
      <c r="C1047010" s="1"/>
    </row>
    <row r="1047011" customFormat="1" spans="1:3">
      <c r="A1047011" s="1"/>
      <c r="B1047011" s="1"/>
      <c r="C1047011" s="1"/>
    </row>
    <row r="1047012" customFormat="1" spans="1:3">
      <c r="A1047012" s="1"/>
      <c r="B1047012" s="1"/>
      <c r="C1047012" s="1"/>
    </row>
    <row r="1047013" customFormat="1" spans="1:3">
      <c r="A1047013" s="1"/>
      <c r="B1047013" s="1"/>
      <c r="C1047013" s="1"/>
    </row>
    <row r="1047014" customFormat="1" spans="1:3">
      <c r="A1047014" s="1"/>
      <c r="B1047014" s="1"/>
      <c r="C1047014" s="1"/>
    </row>
    <row r="1047015" customFormat="1" spans="1:3">
      <c r="A1047015" s="1"/>
      <c r="B1047015" s="1"/>
      <c r="C1047015" s="1"/>
    </row>
    <row r="1047016" customFormat="1" spans="1:3">
      <c r="A1047016" s="1"/>
      <c r="B1047016" s="1"/>
      <c r="C1047016" s="1"/>
    </row>
    <row r="1047017" customFormat="1" spans="1:3">
      <c r="A1047017" s="1"/>
      <c r="B1047017" s="1"/>
      <c r="C1047017" s="1"/>
    </row>
    <row r="1047018" customFormat="1" spans="1:3">
      <c r="A1047018" s="1"/>
      <c r="B1047018" s="1"/>
      <c r="C1047018" s="1"/>
    </row>
    <row r="1047019" customFormat="1" spans="1:3">
      <c r="A1047019" s="1"/>
      <c r="B1047019" s="1"/>
      <c r="C1047019" s="1"/>
    </row>
    <row r="1047020" customFormat="1" spans="1:3">
      <c r="A1047020" s="1"/>
      <c r="B1047020" s="1"/>
      <c r="C1047020" s="1"/>
    </row>
    <row r="1047021" customFormat="1" spans="1:3">
      <c r="A1047021" s="1"/>
      <c r="B1047021" s="1"/>
      <c r="C1047021" s="1"/>
    </row>
    <row r="1047022" customFormat="1" spans="1:3">
      <c r="A1047022" s="1"/>
      <c r="B1047022" s="1"/>
      <c r="C1047022" s="1"/>
    </row>
    <row r="1047023" customFormat="1" spans="1:3">
      <c r="A1047023" s="1"/>
      <c r="B1047023" s="1"/>
      <c r="C1047023" s="1"/>
    </row>
    <row r="1047024" customFormat="1" spans="1:3">
      <c r="A1047024" s="1"/>
      <c r="B1047024" s="1"/>
      <c r="C1047024" s="1"/>
    </row>
    <row r="1047025" customFormat="1" spans="1:3">
      <c r="A1047025" s="1"/>
      <c r="B1047025" s="1"/>
      <c r="C1047025" s="1"/>
    </row>
    <row r="1047026" customFormat="1" spans="1:3">
      <c r="A1047026" s="1"/>
      <c r="B1047026" s="1"/>
      <c r="C1047026" s="1"/>
    </row>
    <row r="1047027" customFormat="1" spans="1:3">
      <c r="A1047027" s="1"/>
      <c r="B1047027" s="1"/>
      <c r="C1047027" s="1"/>
    </row>
    <row r="1047028" customFormat="1" spans="1:3">
      <c r="A1047028" s="1"/>
      <c r="B1047028" s="1"/>
      <c r="C1047028" s="1"/>
    </row>
    <row r="1047029" customFormat="1" spans="1:3">
      <c r="A1047029" s="1"/>
      <c r="B1047029" s="1"/>
      <c r="C1047029" s="1"/>
    </row>
    <row r="1047030" customFormat="1" spans="1:3">
      <c r="A1047030" s="1"/>
      <c r="B1047030" s="1"/>
      <c r="C1047030" s="1"/>
    </row>
    <row r="1047031" customFormat="1" spans="1:3">
      <c r="A1047031" s="1"/>
      <c r="B1047031" s="1"/>
      <c r="C1047031" s="1"/>
    </row>
    <row r="1047032" customFormat="1" spans="1:3">
      <c r="A1047032" s="1"/>
      <c r="B1047032" s="1"/>
      <c r="C1047032" s="1"/>
    </row>
    <row r="1047033" customFormat="1" spans="1:3">
      <c r="A1047033" s="1"/>
      <c r="B1047033" s="1"/>
      <c r="C1047033" s="1"/>
    </row>
    <row r="1047034" customFormat="1" spans="1:3">
      <c r="A1047034" s="1"/>
      <c r="B1047034" s="1"/>
      <c r="C1047034" s="1"/>
    </row>
    <row r="1047035" customFormat="1" spans="1:3">
      <c r="A1047035" s="1"/>
      <c r="B1047035" s="1"/>
      <c r="C1047035" s="1"/>
    </row>
    <row r="1047036" customFormat="1" spans="1:3">
      <c r="A1047036" s="1"/>
      <c r="B1047036" s="1"/>
      <c r="C1047036" s="1"/>
    </row>
    <row r="1047037" customFormat="1" spans="1:3">
      <c r="A1047037" s="1"/>
      <c r="B1047037" s="1"/>
      <c r="C1047037" s="1"/>
    </row>
    <row r="1047038" customFormat="1" spans="1:3">
      <c r="A1047038" s="1"/>
      <c r="B1047038" s="1"/>
      <c r="C1047038" s="1"/>
    </row>
    <row r="1047039" customFormat="1" spans="1:3">
      <c r="A1047039" s="1"/>
      <c r="B1047039" s="1"/>
      <c r="C1047039" s="1"/>
    </row>
    <row r="1047040" customFormat="1" spans="1:3">
      <c r="A1047040" s="1"/>
      <c r="B1047040" s="1"/>
      <c r="C1047040" s="1"/>
    </row>
    <row r="1047041" customFormat="1" spans="1:3">
      <c r="A1047041" s="1"/>
      <c r="B1047041" s="1"/>
      <c r="C1047041" s="1"/>
    </row>
    <row r="1047042" customFormat="1" spans="1:3">
      <c r="A1047042" s="1"/>
      <c r="B1047042" s="1"/>
      <c r="C1047042" s="1"/>
    </row>
    <row r="1047043" customFormat="1" spans="1:3">
      <c r="A1047043" s="1"/>
      <c r="B1047043" s="1"/>
      <c r="C1047043" s="1"/>
    </row>
    <row r="1047044" customFormat="1" spans="1:3">
      <c r="A1047044" s="1"/>
      <c r="B1047044" s="1"/>
      <c r="C1047044" s="1"/>
    </row>
    <row r="1047045" customFormat="1" spans="1:3">
      <c r="A1047045" s="1"/>
      <c r="B1047045" s="1"/>
      <c r="C1047045" s="1"/>
    </row>
    <row r="1047046" customFormat="1" spans="1:3">
      <c r="A1047046" s="1"/>
      <c r="B1047046" s="1"/>
      <c r="C1047046" s="1"/>
    </row>
    <row r="1047047" customFormat="1" spans="1:3">
      <c r="A1047047" s="1"/>
      <c r="B1047047" s="1"/>
      <c r="C1047047" s="1"/>
    </row>
    <row r="1047048" customFormat="1" spans="1:3">
      <c r="A1047048" s="1"/>
      <c r="B1047048" s="1"/>
      <c r="C1047048" s="1"/>
    </row>
    <row r="1047049" customFormat="1" spans="1:3">
      <c r="A1047049" s="1"/>
      <c r="B1047049" s="1"/>
      <c r="C1047049" s="1"/>
    </row>
    <row r="1047050" customFormat="1" spans="1:3">
      <c r="A1047050" s="1"/>
      <c r="B1047050" s="1"/>
      <c r="C1047050" s="1"/>
    </row>
    <row r="1047051" customFormat="1" spans="1:3">
      <c r="A1047051" s="1"/>
      <c r="B1047051" s="1"/>
      <c r="C1047051" s="1"/>
    </row>
    <row r="1047052" customFormat="1" spans="1:3">
      <c r="A1047052" s="1"/>
      <c r="B1047052" s="1"/>
      <c r="C1047052" s="1"/>
    </row>
    <row r="1047053" customFormat="1" spans="1:3">
      <c r="A1047053" s="1"/>
      <c r="B1047053" s="1"/>
      <c r="C1047053" s="1"/>
    </row>
    <row r="1047054" customFormat="1" spans="1:3">
      <c r="A1047054" s="1"/>
      <c r="B1047054" s="1"/>
      <c r="C1047054" s="1"/>
    </row>
    <row r="1047055" customFormat="1" spans="1:3">
      <c r="A1047055" s="1"/>
      <c r="B1047055" s="1"/>
      <c r="C1047055" s="1"/>
    </row>
    <row r="1047056" customFormat="1" spans="1:3">
      <c r="A1047056" s="1"/>
      <c r="B1047056" s="1"/>
      <c r="C1047056" s="1"/>
    </row>
    <row r="1047057" customFormat="1" spans="1:3">
      <c r="A1047057" s="1"/>
      <c r="B1047057" s="1"/>
      <c r="C1047057" s="1"/>
    </row>
    <row r="1047058" customFormat="1" spans="1:3">
      <c r="A1047058" s="1"/>
      <c r="B1047058" s="1"/>
      <c r="C1047058" s="1"/>
    </row>
    <row r="1047059" customFormat="1" spans="1:3">
      <c r="A1047059" s="1"/>
      <c r="B1047059" s="1"/>
      <c r="C1047059" s="1"/>
    </row>
    <row r="1047060" customFormat="1" spans="1:3">
      <c r="A1047060" s="1"/>
      <c r="B1047060" s="1"/>
      <c r="C1047060" s="1"/>
    </row>
    <row r="1047061" customFormat="1" spans="1:3">
      <c r="A1047061" s="1"/>
      <c r="B1047061" s="1"/>
      <c r="C1047061" s="1"/>
    </row>
    <row r="1047062" customFormat="1" spans="1:3">
      <c r="A1047062" s="1"/>
      <c r="B1047062" s="1"/>
      <c r="C1047062" s="1"/>
    </row>
    <row r="1047063" customFormat="1" spans="1:3">
      <c r="A1047063" s="1"/>
      <c r="B1047063" s="1"/>
      <c r="C1047063" s="1"/>
    </row>
    <row r="1047064" customFormat="1" spans="1:3">
      <c r="A1047064" s="1"/>
      <c r="B1047064" s="1"/>
      <c r="C1047064" s="1"/>
    </row>
    <row r="1047065" customFormat="1" spans="1:3">
      <c r="A1047065" s="1"/>
      <c r="B1047065" s="1"/>
      <c r="C1047065" s="1"/>
    </row>
    <row r="1047066" customFormat="1" spans="1:3">
      <c r="A1047066" s="1"/>
      <c r="B1047066" s="1"/>
      <c r="C1047066" s="1"/>
    </row>
    <row r="1047067" customFormat="1" spans="1:3">
      <c r="A1047067" s="1"/>
      <c r="B1047067" s="1"/>
      <c r="C1047067" s="1"/>
    </row>
    <row r="1047068" customFormat="1" spans="1:3">
      <c r="A1047068" s="1"/>
      <c r="B1047068" s="1"/>
      <c r="C1047068" s="1"/>
    </row>
    <row r="1047069" customFormat="1" spans="1:3">
      <c r="A1047069" s="1"/>
      <c r="B1047069" s="1"/>
      <c r="C1047069" s="1"/>
    </row>
    <row r="1047070" customFormat="1" spans="1:3">
      <c r="A1047070" s="1"/>
      <c r="B1047070" s="1"/>
      <c r="C1047070" s="1"/>
    </row>
    <row r="1047071" customFormat="1" spans="1:3">
      <c r="A1047071" s="1"/>
      <c r="B1047071" s="1"/>
      <c r="C1047071" s="1"/>
    </row>
    <row r="1047072" customFormat="1" spans="1:3">
      <c r="A1047072" s="1"/>
      <c r="B1047072" s="1"/>
      <c r="C1047072" s="1"/>
    </row>
    <row r="1047073" customFormat="1" spans="1:3">
      <c r="A1047073" s="1"/>
      <c r="B1047073" s="1"/>
      <c r="C1047073" s="1"/>
    </row>
    <row r="1047074" customFormat="1" spans="1:3">
      <c r="A1047074" s="1"/>
      <c r="B1047074" s="1"/>
      <c r="C1047074" s="1"/>
    </row>
    <row r="1047075" customFormat="1" spans="1:3">
      <c r="A1047075" s="1"/>
      <c r="B1047075" s="1"/>
      <c r="C1047075" s="1"/>
    </row>
    <row r="1047076" customFormat="1" spans="1:3">
      <c r="A1047076" s="1"/>
      <c r="B1047076" s="1"/>
      <c r="C1047076" s="1"/>
    </row>
    <row r="1047077" customFormat="1" spans="1:3">
      <c r="A1047077" s="1"/>
      <c r="B1047077" s="1"/>
      <c r="C1047077" s="1"/>
    </row>
    <row r="1047078" customFormat="1" spans="1:3">
      <c r="A1047078" s="1"/>
      <c r="B1047078" s="1"/>
      <c r="C1047078" s="1"/>
    </row>
    <row r="1047079" customFormat="1" spans="1:3">
      <c r="A1047079" s="1"/>
      <c r="B1047079" s="1"/>
      <c r="C1047079" s="1"/>
    </row>
    <row r="1047080" customFormat="1" spans="1:3">
      <c r="A1047080" s="1"/>
      <c r="B1047080" s="1"/>
      <c r="C1047080" s="1"/>
    </row>
    <row r="1047081" customFormat="1" spans="1:3">
      <c r="A1047081" s="1"/>
      <c r="B1047081" s="1"/>
      <c r="C1047081" s="1"/>
    </row>
    <row r="1047082" customFormat="1" spans="1:3">
      <c r="A1047082" s="1"/>
      <c r="B1047082" s="1"/>
      <c r="C1047082" s="1"/>
    </row>
    <row r="1047083" customFormat="1" spans="1:3">
      <c r="A1047083" s="1"/>
      <c r="B1047083" s="1"/>
      <c r="C1047083" s="1"/>
    </row>
    <row r="1047084" customFormat="1" spans="1:3">
      <c r="A1047084" s="1"/>
      <c r="B1047084" s="1"/>
      <c r="C1047084" s="1"/>
    </row>
    <row r="1047085" customFormat="1" spans="1:3">
      <c r="A1047085" s="1"/>
      <c r="B1047085" s="1"/>
      <c r="C1047085" s="1"/>
    </row>
    <row r="1047086" customFormat="1" spans="1:3">
      <c r="A1047086" s="1"/>
      <c r="B1047086" s="1"/>
      <c r="C1047086" s="1"/>
    </row>
    <row r="1047087" customFormat="1" spans="1:3">
      <c r="A1047087" s="1"/>
      <c r="B1047087" s="1"/>
      <c r="C1047087" s="1"/>
    </row>
    <row r="1047088" customFormat="1" spans="1:3">
      <c r="A1047088" s="1"/>
      <c r="B1047088" s="1"/>
      <c r="C1047088" s="1"/>
    </row>
    <row r="1047089" customFormat="1" spans="1:3">
      <c r="A1047089" s="1"/>
      <c r="B1047089" s="1"/>
      <c r="C1047089" s="1"/>
    </row>
    <row r="1047090" customFormat="1" spans="1:3">
      <c r="A1047090" s="1"/>
      <c r="B1047090" s="1"/>
      <c r="C1047090" s="1"/>
    </row>
    <row r="1047091" customFormat="1" spans="1:3">
      <c r="A1047091" s="1"/>
      <c r="B1047091" s="1"/>
      <c r="C1047091" s="1"/>
    </row>
    <row r="1047092" customFormat="1" spans="1:3">
      <c r="A1047092" s="1"/>
      <c r="B1047092" s="1"/>
      <c r="C1047092" s="1"/>
    </row>
    <row r="1047093" customFormat="1" spans="1:3">
      <c r="A1047093" s="1"/>
      <c r="B1047093" s="1"/>
      <c r="C1047093" s="1"/>
    </row>
    <row r="1047094" customFormat="1" spans="1:3">
      <c r="A1047094" s="1"/>
      <c r="B1047094" s="1"/>
      <c r="C1047094" s="1"/>
    </row>
    <row r="1047095" customFormat="1" spans="1:3">
      <c r="A1047095" s="1"/>
      <c r="B1047095" s="1"/>
      <c r="C1047095" s="1"/>
    </row>
    <row r="1047096" customFormat="1" spans="1:3">
      <c r="A1047096" s="1"/>
      <c r="B1047096" s="1"/>
      <c r="C1047096" s="1"/>
    </row>
    <row r="1047097" customFormat="1" spans="1:3">
      <c r="A1047097" s="1"/>
      <c r="B1047097" s="1"/>
      <c r="C1047097" s="1"/>
    </row>
    <row r="1047098" customFormat="1" spans="1:3">
      <c r="A1047098" s="1"/>
      <c r="B1047098" s="1"/>
      <c r="C1047098" s="1"/>
    </row>
    <row r="1047099" customFormat="1" spans="1:3">
      <c r="A1047099" s="1"/>
      <c r="B1047099" s="1"/>
      <c r="C1047099" s="1"/>
    </row>
    <row r="1047100" customFormat="1" spans="1:3">
      <c r="A1047100" s="1"/>
      <c r="B1047100" s="1"/>
      <c r="C1047100" s="1"/>
    </row>
    <row r="1047101" customFormat="1" spans="1:3">
      <c r="A1047101" s="1"/>
      <c r="B1047101" s="1"/>
      <c r="C1047101" s="1"/>
    </row>
    <row r="1047102" customFormat="1" spans="1:3">
      <c r="A1047102" s="1"/>
      <c r="B1047102" s="1"/>
      <c r="C1047102" s="1"/>
    </row>
    <row r="1047103" customFormat="1" spans="1:3">
      <c r="A1047103" s="1"/>
      <c r="B1047103" s="1"/>
      <c r="C1047103" s="1"/>
    </row>
    <row r="1047104" customFormat="1" spans="1:3">
      <c r="A1047104" s="1"/>
      <c r="B1047104" s="1"/>
      <c r="C1047104" s="1"/>
    </row>
    <row r="1047105" customFormat="1" spans="1:3">
      <c r="A1047105" s="1"/>
      <c r="B1047105" s="1"/>
      <c r="C1047105" s="1"/>
    </row>
    <row r="1047106" customFormat="1" spans="1:3">
      <c r="A1047106" s="1"/>
      <c r="B1047106" s="1"/>
      <c r="C1047106" s="1"/>
    </row>
    <row r="1047107" customFormat="1" spans="1:3">
      <c r="A1047107" s="1"/>
      <c r="B1047107" s="1"/>
      <c r="C1047107" s="1"/>
    </row>
    <row r="1047108" customFormat="1" spans="1:3">
      <c r="A1047108" s="1"/>
      <c r="B1047108" s="1"/>
      <c r="C1047108" s="1"/>
    </row>
    <row r="1047109" customFormat="1" spans="1:3">
      <c r="A1047109" s="1"/>
      <c r="B1047109" s="1"/>
      <c r="C1047109" s="1"/>
    </row>
    <row r="1047110" customFormat="1" spans="1:3">
      <c r="A1047110" s="1"/>
      <c r="B1047110" s="1"/>
      <c r="C1047110" s="1"/>
    </row>
    <row r="1047111" customFormat="1" spans="1:3">
      <c r="A1047111" s="1"/>
      <c r="B1047111" s="1"/>
      <c r="C1047111" s="1"/>
    </row>
    <row r="1047112" customFormat="1" spans="1:3">
      <c r="A1047112" s="1"/>
      <c r="B1047112" s="1"/>
      <c r="C1047112" s="1"/>
    </row>
    <row r="1047113" customFormat="1" spans="1:3">
      <c r="A1047113" s="1"/>
      <c r="B1047113" s="1"/>
      <c r="C1047113" s="1"/>
    </row>
    <row r="1047114" customFormat="1" spans="1:3">
      <c r="A1047114" s="1"/>
      <c r="B1047114" s="1"/>
      <c r="C1047114" s="1"/>
    </row>
    <row r="1047115" customFormat="1" spans="1:3">
      <c r="A1047115" s="1"/>
      <c r="B1047115" s="1"/>
      <c r="C1047115" s="1"/>
    </row>
    <row r="1047116" customFormat="1" spans="1:3">
      <c r="A1047116" s="1"/>
      <c r="B1047116" s="1"/>
      <c r="C1047116" s="1"/>
    </row>
    <row r="1047117" customFormat="1" spans="1:3">
      <c r="A1047117" s="1"/>
      <c r="B1047117" s="1"/>
      <c r="C1047117" s="1"/>
    </row>
    <row r="1047118" customFormat="1" spans="1:3">
      <c r="A1047118" s="1"/>
      <c r="B1047118" s="1"/>
      <c r="C1047118" s="1"/>
    </row>
    <row r="1047119" customFormat="1" spans="1:3">
      <c r="A1047119" s="1"/>
      <c r="B1047119" s="1"/>
      <c r="C1047119" s="1"/>
    </row>
    <row r="1047120" customFormat="1" spans="1:3">
      <c r="A1047120" s="1"/>
      <c r="B1047120" s="1"/>
      <c r="C1047120" s="1"/>
    </row>
    <row r="1047121" customFormat="1" spans="1:3">
      <c r="A1047121" s="1"/>
      <c r="B1047121" s="1"/>
      <c r="C1047121" s="1"/>
    </row>
    <row r="1047122" customFormat="1" spans="1:3">
      <c r="A1047122" s="1"/>
      <c r="B1047122" s="1"/>
      <c r="C1047122" s="1"/>
    </row>
    <row r="1047123" customFormat="1" spans="1:3">
      <c r="A1047123" s="1"/>
      <c r="B1047123" s="1"/>
      <c r="C1047123" s="1"/>
    </row>
    <row r="1047124" customFormat="1" spans="1:3">
      <c r="A1047124" s="1"/>
      <c r="B1047124" s="1"/>
      <c r="C1047124" s="1"/>
    </row>
    <row r="1047125" customFormat="1" spans="1:3">
      <c r="A1047125" s="1"/>
      <c r="B1047125" s="1"/>
      <c r="C1047125" s="1"/>
    </row>
    <row r="1047126" customFormat="1" spans="1:3">
      <c r="A1047126" s="1"/>
      <c r="B1047126" s="1"/>
      <c r="C1047126" s="1"/>
    </row>
    <row r="1047127" customFormat="1" spans="1:3">
      <c r="A1047127" s="1"/>
      <c r="B1047127" s="1"/>
      <c r="C1047127" s="1"/>
    </row>
    <row r="1047128" customFormat="1" spans="1:3">
      <c r="A1047128" s="1"/>
      <c r="B1047128" s="1"/>
      <c r="C1047128" s="1"/>
    </row>
    <row r="1047129" customFormat="1" spans="1:3">
      <c r="A1047129" s="1"/>
      <c r="B1047129" s="1"/>
      <c r="C1047129" s="1"/>
    </row>
    <row r="1047130" customFormat="1" spans="1:3">
      <c r="A1047130" s="1"/>
      <c r="B1047130" s="1"/>
      <c r="C1047130" s="1"/>
    </row>
    <row r="1047131" customFormat="1" spans="1:3">
      <c r="A1047131" s="1"/>
      <c r="B1047131" s="1"/>
      <c r="C1047131" s="1"/>
    </row>
    <row r="1047132" customFormat="1" spans="1:3">
      <c r="A1047132" s="1"/>
      <c r="B1047132" s="1"/>
      <c r="C1047132" s="1"/>
    </row>
    <row r="1047133" customFormat="1" spans="1:3">
      <c r="A1047133" s="1"/>
      <c r="B1047133" s="1"/>
      <c r="C1047133" s="1"/>
    </row>
    <row r="1047134" customFormat="1" spans="1:3">
      <c r="A1047134" s="1"/>
      <c r="B1047134" s="1"/>
      <c r="C1047134" s="1"/>
    </row>
    <row r="1047135" customFormat="1" spans="1:3">
      <c r="A1047135" s="1"/>
      <c r="B1047135" s="1"/>
      <c r="C1047135" s="1"/>
    </row>
    <row r="1047136" customFormat="1" spans="1:3">
      <c r="A1047136" s="1"/>
      <c r="B1047136" s="1"/>
      <c r="C1047136" s="1"/>
    </row>
    <row r="1047137" customFormat="1" spans="1:3">
      <c r="A1047137" s="1"/>
      <c r="B1047137" s="1"/>
      <c r="C1047137" s="1"/>
    </row>
    <row r="1047138" customFormat="1" spans="1:3">
      <c r="A1047138" s="1"/>
      <c r="B1047138" s="1"/>
      <c r="C1047138" s="1"/>
    </row>
    <row r="1047139" customFormat="1" spans="1:3">
      <c r="A1047139" s="1"/>
      <c r="B1047139" s="1"/>
      <c r="C1047139" s="1"/>
    </row>
    <row r="1047140" customFormat="1" spans="1:3">
      <c r="A1047140" s="1"/>
      <c r="B1047140" s="1"/>
      <c r="C1047140" s="1"/>
    </row>
    <row r="1047141" customFormat="1" spans="1:3">
      <c r="A1047141" s="1"/>
      <c r="B1047141" s="1"/>
      <c r="C1047141" s="1"/>
    </row>
    <row r="1047142" customFormat="1" spans="1:3">
      <c r="A1047142" s="1"/>
      <c r="B1047142" s="1"/>
      <c r="C1047142" s="1"/>
    </row>
    <row r="1047143" customFormat="1" spans="1:3">
      <c r="A1047143" s="1"/>
      <c r="B1047143" s="1"/>
      <c r="C1047143" s="1"/>
    </row>
    <row r="1047144" customFormat="1" spans="1:3">
      <c r="A1047144" s="1"/>
      <c r="B1047144" s="1"/>
      <c r="C1047144" s="1"/>
    </row>
    <row r="1047145" customFormat="1" spans="1:3">
      <c r="A1047145" s="1"/>
      <c r="B1047145" s="1"/>
      <c r="C1047145" s="1"/>
    </row>
    <row r="1047146" customFormat="1" spans="1:3">
      <c r="A1047146" s="1"/>
      <c r="B1047146" s="1"/>
      <c r="C1047146" s="1"/>
    </row>
    <row r="1047147" customFormat="1" spans="1:3">
      <c r="A1047147" s="1"/>
      <c r="B1047147" s="1"/>
      <c r="C1047147" s="1"/>
    </row>
    <row r="1047148" customFormat="1" spans="1:3">
      <c r="A1047148" s="1"/>
      <c r="B1047148" s="1"/>
      <c r="C1047148" s="1"/>
    </row>
    <row r="1047149" customFormat="1" spans="1:3">
      <c r="A1047149" s="1"/>
      <c r="B1047149" s="1"/>
      <c r="C1047149" s="1"/>
    </row>
    <row r="1047150" customFormat="1" spans="1:3">
      <c r="A1047150" s="1"/>
      <c r="B1047150" s="1"/>
      <c r="C1047150" s="1"/>
    </row>
    <row r="1047151" customFormat="1" spans="1:3">
      <c r="A1047151" s="1"/>
      <c r="B1047151" s="1"/>
      <c r="C1047151" s="1"/>
    </row>
    <row r="1047152" customFormat="1" spans="1:3">
      <c r="A1047152" s="1"/>
      <c r="B1047152" s="1"/>
      <c r="C1047152" s="1"/>
    </row>
    <row r="1047153" customFormat="1" spans="1:3">
      <c r="A1047153" s="1"/>
      <c r="B1047153" s="1"/>
      <c r="C1047153" s="1"/>
    </row>
    <row r="1047154" customFormat="1" spans="1:3">
      <c r="A1047154" s="1"/>
      <c r="B1047154" s="1"/>
      <c r="C1047154" s="1"/>
    </row>
    <row r="1047155" customFormat="1" spans="1:3">
      <c r="A1047155" s="1"/>
      <c r="B1047155" s="1"/>
      <c r="C1047155" s="1"/>
    </row>
    <row r="1047156" customFormat="1" spans="1:3">
      <c r="A1047156" s="1"/>
      <c r="B1047156" s="1"/>
      <c r="C1047156" s="1"/>
    </row>
    <row r="1047157" customFormat="1" spans="1:3">
      <c r="A1047157" s="1"/>
      <c r="B1047157" s="1"/>
      <c r="C1047157" s="1"/>
    </row>
    <row r="1047158" customFormat="1" spans="1:3">
      <c r="A1047158" s="1"/>
      <c r="B1047158" s="1"/>
      <c r="C1047158" s="1"/>
    </row>
    <row r="1047159" customFormat="1" spans="1:3">
      <c r="A1047159" s="1"/>
      <c r="B1047159" s="1"/>
      <c r="C1047159" s="1"/>
    </row>
    <row r="1047160" customFormat="1" spans="1:3">
      <c r="A1047160" s="1"/>
      <c r="B1047160" s="1"/>
      <c r="C1047160" s="1"/>
    </row>
    <row r="1047161" customFormat="1" spans="1:3">
      <c r="A1047161" s="1"/>
      <c r="B1047161" s="1"/>
      <c r="C1047161" s="1"/>
    </row>
    <row r="1047162" customFormat="1" spans="1:3">
      <c r="A1047162" s="1"/>
      <c r="B1047162" s="1"/>
      <c r="C1047162" s="1"/>
    </row>
    <row r="1047163" customFormat="1" spans="1:3">
      <c r="A1047163" s="1"/>
      <c r="B1047163" s="1"/>
      <c r="C1047163" s="1"/>
    </row>
    <row r="1047164" customFormat="1" spans="1:3">
      <c r="A1047164" s="1"/>
      <c r="B1047164" s="1"/>
      <c r="C1047164" s="1"/>
    </row>
    <row r="1047165" customFormat="1" spans="1:3">
      <c r="A1047165" s="1"/>
      <c r="B1047165" s="1"/>
      <c r="C1047165" s="1"/>
    </row>
    <row r="1047166" customFormat="1" spans="1:3">
      <c r="A1047166" s="1"/>
      <c r="B1047166" s="1"/>
      <c r="C1047166" s="1"/>
    </row>
    <row r="1047167" customFormat="1" spans="1:3">
      <c r="A1047167" s="1"/>
      <c r="B1047167" s="1"/>
      <c r="C1047167" s="1"/>
    </row>
    <row r="1047168" customFormat="1" spans="1:3">
      <c r="A1047168" s="1"/>
      <c r="B1047168" s="1"/>
      <c r="C1047168" s="1"/>
    </row>
    <row r="1047169" customFormat="1" spans="1:3">
      <c r="A1047169" s="1"/>
      <c r="B1047169" s="1"/>
      <c r="C1047169" s="1"/>
    </row>
    <row r="1047170" customFormat="1" spans="1:3">
      <c r="A1047170" s="1"/>
      <c r="B1047170" s="1"/>
      <c r="C1047170" s="1"/>
    </row>
    <row r="1047171" customFormat="1" spans="1:3">
      <c r="A1047171" s="1"/>
      <c r="B1047171" s="1"/>
      <c r="C1047171" s="1"/>
    </row>
    <row r="1047172" customFormat="1" spans="1:3">
      <c r="A1047172" s="1"/>
      <c r="B1047172" s="1"/>
      <c r="C1047172" s="1"/>
    </row>
    <row r="1047173" customFormat="1" spans="1:3">
      <c r="A1047173" s="1"/>
      <c r="B1047173" s="1"/>
      <c r="C1047173" s="1"/>
    </row>
    <row r="1047174" customFormat="1" spans="1:3">
      <c r="A1047174" s="1"/>
      <c r="B1047174" s="1"/>
      <c r="C1047174" s="1"/>
    </row>
    <row r="1047175" customFormat="1" spans="1:3">
      <c r="A1047175" s="1"/>
      <c r="B1047175" s="1"/>
      <c r="C1047175" s="1"/>
    </row>
    <row r="1047176" customFormat="1" spans="1:3">
      <c r="A1047176" s="1"/>
      <c r="B1047176" s="1"/>
      <c r="C1047176" s="1"/>
    </row>
    <row r="1047177" customFormat="1" spans="1:3">
      <c r="A1047177" s="1"/>
      <c r="B1047177" s="1"/>
      <c r="C1047177" s="1"/>
    </row>
    <row r="1047178" customFormat="1" spans="1:3">
      <c r="A1047178" s="1"/>
      <c r="B1047178" s="1"/>
      <c r="C1047178" s="1"/>
    </row>
    <row r="1047179" customFormat="1" spans="1:3">
      <c r="A1047179" s="1"/>
      <c r="B1047179" s="1"/>
      <c r="C1047179" s="1"/>
    </row>
    <row r="1047180" customFormat="1" spans="1:3">
      <c r="A1047180" s="1"/>
      <c r="B1047180" s="1"/>
      <c r="C1047180" s="1"/>
    </row>
    <row r="1047181" customFormat="1" spans="1:3">
      <c r="A1047181" s="1"/>
      <c r="B1047181" s="1"/>
      <c r="C1047181" s="1"/>
    </row>
    <row r="1047182" customFormat="1" spans="1:3">
      <c r="A1047182" s="1"/>
      <c r="B1047182" s="1"/>
      <c r="C1047182" s="1"/>
    </row>
    <row r="1047183" customFormat="1" spans="1:3">
      <c r="A1047183" s="1"/>
      <c r="B1047183" s="1"/>
      <c r="C1047183" s="1"/>
    </row>
    <row r="1047184" customFormat="1" spans="1:3">
      <c r="A1047184" s="1"/>
      <c r="B1047184" s="1"/>
      <c r="C1047184" s="1"/>
    </row>
    <row r="1047185" customFormat="1" spans="1:3">
      <c r="A1047185" s="1"/>
      <c r="B1047185" s="1"/>
      <c r="C1047185" s="1"/>
    </row>
    <row r="1047186" customFormat="1" spans="1:3">
      <c r="A1047186" s="1"/>
      <c r="B1047186" s="1"/>
      <c r="C1047186" s="1"/>
    </row>
    <row r="1047187" customFormat="1" spans="1:3">
      <c r="A1047187" s="1"/>
      <c r="B1047187" s="1"/>
      <c r="C1047187" s="1"/>
    </row>
    <row r="1047188" customFormat="1" spans="1:3">
      <c r="A1047188" s="1"/>
      <c r="B1047188" s="1"/>
      <c r="C1047188" s="1"/>
    </row>
    <row r="1047189" customFormat="1" spans="1:3">
      <c r="A1047189" s="1"/>
      <c r="B1047189" s="1"/>
      <c r="C1047189" s="1"/>
    </row>
    <row r="1047190" customFormat="1" spans="1:3">
      <c r="A1047190" s="1"/>
      <c r="B1047190" s="1"/>
      <c r="C1047190" s="1"/>
    </row>
    <row r="1047191" customFormat="1" spans="1:3">
      <c r="A1047191" s="1"/>
      <c r="B1047191" s="1"/>
      <c r="C1047191" s="1"/>
    </row>
    <row r="1047192" customFormat="1" spans="1:3">
      <c r="A1047192" s="1"/>
      <c r="B1047192" s="1"/>
      <c r="C1047192" s="1"/>
    </row>
    <row r="1047193" customFormat="1" spans="1:3">
      <c r="A1047193" s="1"/>
      <c r="B1047193" s="1"/>
      <c r="C1047193" s="1"/>
    </row>
    <row r="1047194" customFormat="1" spans="1:3">
      <c r="A1047194" s="1"/>
      <c r="B1047194" s="1"/>
      <c r="C1047194" s="1"/>
    </row>
    <row r="1047195" customFormat="1" spans="1:3">
      <c r="A1047195" s="1"/>
      <c r="B1047195" s="1"/>
      <c r="C1047195" s="1"/>
    </row>
    <row r="1047196" customFormat="1" spans="1:3">
      <c r="A1047196" s="1"/>
      <c r="B1047196" s="1"/>
      <c r="C1047196" s="1"/>
    </row>
    <row r="1047197" customFormat="1" spans="1:3">
      <c r="A1047197" s="1"/>
      <c r="B1047197" s="1"/>
      <c r="C1047197" s="1"/>
    </row>
    <row r="1047198" customFormat="1" spans="1:3">
      <c r="A1047198" s="1"/>
      <c r="B1047198" s="1"/>
      <c r="C1047198" s="1"/>
    </row>
    <row r="1047199" customFormat="1" spans="1:3">
      <c r="A1047199" s="1"/>
      <c r="B1047199" s="1"/>
      <c r="C1047199" s="1"/>
    </row>
    <row r="1047200" customFormat="1" spans="1:3">
      <c r="A1047200" s="1"/>
      <c r="B1047200" s="1"/>
      <c r="C1047200" s="1"/>
    </row>
    <row r="1047201" customFormat="1" spans="1:3">
      <c r="A1047201" s="1"/>
      <c r="B1047201" s="1"/>
      <c r="C1047201" s="1"/>
    </row>
    <row r="1047202" customFormat="1" spans="1:3">
      <c r="A1047202" s="1"/>
      <c r="B1047202" s="1"/>
      <c r="C1047202" s="1"/>
    </row>
    <row r="1047203" customFormat="1" spans="1:3">
      <c r="A1047203" s="1"/>
      <c r="B1047203" s="1"/>
      <c r="C1047203" s="1"/>
    </row>
    <row r="1047204" customFormat="1" spans="1:3">
      <c r="A1047204" s="1"/>
      <c r="B1047204" s="1"/>
      <c r="C1047204" s="1"/>
    </row>
    <row r="1047205" customFormat="1" spans="1:3">
      <c r="A1047205" s="1"/>
      <c r="B1047205" s="1"/>
      <c r="C1047205" s="1"/>
    </row>
    <row r="1047206" customFormat="1" spans="1:3">
      <c r="A1047206" s="1"/>
      <c r="B1047206" s="1"/>
      <c r="C1047206" s="1"/>
    </row>
    <row r="1047207" customFormat="1" spans="1:3">
      <c r="A1047207" s="1"/>
      <c r="B1047207" s="1"/>
      <c r="C1047207" s="1"/>
    </row>
    <row r="1047208" customFormat="1" spans="1:3">
      <c r="A1047208" s="1"/>
      <c r="B1047208" s="1"/>
      <c r="C1047208" s="1"/>
    </row>
    <row r="1047209" customFormat="1" spans="1:3">
      <c r="A1047209" s="1"/>
      <c r="B1047209" s="1"/>
      <c r="C1047209" s="1"/>
    </row>
    <row r="1047210" customFormat="1" spans="1:3">
      <c r="A1047210" s="1"/>
      <c r="B1047210" s="1"/>
      <c r="C1047210" s="1"/>
    </row>
    <row r="1047211" customFormat="1" spans="1:3">
      <c r="A1047211" s="1"/>
      <c r="B1047211" s="1"/>
      <c r="C1047211" s="1"/>
    </row>
    <row r="1047212" customFormat="1" spans="1:3">
      <c r="A1047212" s="1"/>
      <c r="B1047212" s="1"/>
      <c r="C1047212" s="1"/>
    </row>
    <row r="1047213" customFormat="1" spans="1:3">
      <c r="A1047213" s="1"/>
      <c r="B1047213" s="1"/>
      <c r="C1047213" s="1"/>
    </row>
    <row r="1047214" customFormat="1" spans="1:3">
      <c r="A1047214" s="1"/>
      <c r="B1047214" s="1"/>
      <c r="C1047214" s="1"/>
    </row>
    <row r="1047215" customFormat="1" spans="1:3">
      <c r="A1047215" s="1"/>
      <c r="B1047215" s="1"/>
      <c r="C1047215" s="1"/>
    </row>
    <row r="1047216" customFormat="1" spans="1:3">
      <c r="A1047216" s="1"/>
      <c r="B1047216" s="1"/>
      <c r="C1047216" s="1"/>
    </row>
    <row r="1047217" customFormat="1" spans="1:3">
      <c r="A1047217" s="1"/>
      <c r="B1047217" s="1"/>
      <c r="C1047217" s="1"/>
    </row>
    <row r="1047218" customFormat="1" spans="1:3">
      <c r="A1047218" s="1"/>
      <c r="B1047218" s="1"/>
      <c r="C1047218" s="1"/>
    </row>
    <row r="1047219" customFormat="1" spans="1:3">
      <c r="A1047219" s="1"/>
      <c r="B1047219" s="1"/>
      <c r="C1047219" s="1"/>
    </row>
    <row r="1047220" customFormat="1" spans="1:3">
      <c r="A1047220" s="1"/>
      <c r="B1047220" s="1"/>
      <c r="C1047220" s="1"/>
    </row>
    <row r="1047221" customFormat="1" spans="1:3">
      <c r="A1047221" s="1"/>
      <c r="B1047221" s="1"/>
      <c r="C1047221" s="1"/>
    </row>
    <row r="1047222" customFormat="1" spans="1:3">
      <c r="A1047222" s="1"/>
      <c r="B1047222" s="1"/>
      <c r="C1047222" s="1"/>
    </row>
    <row r="1047223" customFormat="1" spans="1:3">
      <c r="A1047223" s="1"/>
      <c r="B1047223" s="1"/>
      <c r="C1047223" s="1"/>
    </row>
    <row r="1047224" customFormat="1" spans="1:3">
      <c r="A1047224" s="1"/>
      <c r="B1047224" s="1"/>
      <c r="C1047224" s="1"/>
    </row>
    <row r="1047225" customFormat="1" spans="1:3">
      <c r="A1047225" s="1"/>
      <c r="B1047225" s="1"/>
      <c r="C1047225" s="1"/>
    </row>
    <row r="1047226" customFormat="1" spans="1:3">
      <c r="A1047226" s="1"/>
      <c r="B1047226" s="1"/>
      <c r="C1047226" s="1"/>
    </row>
    <row r="1047227" customFormat="1" spans="1:3">
      <c r="A1047227" s="1"/>
      <c r="B1047227" s="1"/>
      <c r="C1047227" s="1"/>
    </row>
    <row r="1047228" customFormat="1" spans="1:3">
      <c r="A1047228" s="1"/>
      <c r="B1047228" s="1"/>
      <c r="C1047228" s="1"/>
    </row>
    <row r="1047229" customFormat="1" spans="1:3">
      <c r="A1047229" s="1"/>
      <c r="B1047229" s="1"/>
      <c r="C1047229" s="1"/>
    </row>
    <row r="1047230" customFormat="1" spans="1:3">
      <c r="A1047230" s="1"/>
      <c r="B1047230" s="1"/>
      <c r="C1047230" s="1"/>
    </row>
    <row r="1047231" customFormat="1" spans="1:3">
      <c r="A1047231" s="1"/>
      <c r="B1047231" s="1"/>
      <c r="C1047231" s="1"/>
    </row>
    <row r="1047232" customFormat="1" spans="1:3">
      <c r="A1047232" s="1"/>
      <c r="B1047232" s="1"/>
      <c r="C1047232" s="1"/>
    </row>
    <row r="1047233" customFormat="1" spans="1:3">
      <c r="A1047233" s="1"/>
      <c r="B1047233" s="1"/>
      <c r="C1047233" s="1"/>
    </row>
    <row r="1047234" customFormat="1" spans="1:3">
      <c r="A1047234" s="1"/>
      <c r="B1047234" s="1"/>
      <c r="C1047234" s="1"/>
    </row>
    <row r="1047235" customFormat="1" spans="1:3">
      <c r="A1047235" s="1"/>
      <c r="B1047235" s="1"/>
      <c r="C1047235" s="1"/>
    </row>
    <row r="1047236" customFormat="1" spans="1:3">
      <c r="A1047236" s="1"/>
      <c r="B1047236" s="1"/>
      <c r="C1047236" s="1"/>
    </row>
    <row r="1047237" customFormat="1" spans="1:3">
      <c r="A1047237" s="1"/>
      <c r="B1047237" s="1"/>
      <c r="C1047237" s="1"/>
    </row>
    <row r="1047238" customFormat="1" spans="1:3">
      <c r="A1047238" s="1"/>
      <c r="B1047238" s="1"/>
      <c r="C1047238" s="1"/>
    </row>
    <row r="1047239" customFormat="1" spans="1:3">
      <c r="A1047239" s="1"/>
      <c r="B1047239" s="1"/>
      <c r="C1047239" s="1"/>
    </row>
    <row r="1047240" customFormat="1" spans="1:3">
      <c r="A1047240" s="1"/>
      <c r="B1047240" s="1"/>
      <c r="C1047240" s="1"/>
    </row>
    <row r="1047241" customFormat="1" spans="1:3">
      <c r="A1047241" s="1"/>
      <c r="B1047241" s="1"/>
      <c r="C1047241" s="1"/>
    </row>
    <row r="1047242" customFormat="1" spans="1:3">
      <c r="A1047242" s="1"/>
      <c r="B1047242" s="1"/>
      <c r="C1047242" s="1"/>
    </row>
    <row r="1047243" customFormat="1" spans="1:3">
      <c r="A1047243" s="1"/>
      <c r="B1047243" s="1"/>
      <c r="C1047243" s="1"/>
    </row>
    <row r="1047244" customFormat="1" spans="1:3">
      <c r="A1047244" s="1"/>
      <c r="B1047244" s="1"/>
      <c r="C1047244" s="1"/>
    </row>
    <row r="1047245" customFormat="1" spans="1:3">
      <c r="A1047245" s="1"/>
      <c r="B1047245" s="1"/>
      <c r="C1047245" s="1"/>
    </row>
    <row r="1047246" customFormat="1" spans="1:3">
      <c r="A1047246" s="1"/>
      <c r="B1047246" s="1"/>
      <c r="C1047246" s="1"/>
    </row>
    <row r="1047247" customFormat="1" spans="1:3">
      <c r="A1047247" s="1"/>
      <c r="B1047247" s="1"/>
      <c r="C1047247" s="1"/>
    </row>
    <row r="1047248" customFormat="1" spans="1:3">
      <c r="A1047248" s="1"/>
      <c r="B1047248" s="1"/>
      <c r="C1047248" s="1"/>
    </row>
    <row r="1047249" customFormat="1" spans="1:3">
      <c r="A1047249" s="1"/>
      <c r="B1047249" s="1"/>
      <c r="C1047249" s="1"/>
    </row>
    <row r="1047250" customFormat="1" spans="1:3">
      <c r="A1047250" s="1"/>
      <c r="B1047250" s="1"/>
      <c r="C1047250" s="1"/>
    </row>
    <row r="1047251" customFormat="1" spans="1:3">
      <c r="A1047251" s="1"/>
      <c r="B1047251" s="1"/>
      <c r="C1047251" s="1"/>
    </row>
    <row r="1047252" customFormat="1" spans="1:3">
      <c r="A1047252" s="1"/>
      <c r="B1047252" s="1"/>
      <c r="C1047252" s="1"/>
    </row>
    <row r="1047253" customFormat="1" spans="1:3">
      <c r="A1047253" s="1"/>
      <c r="B1047253" s="1"/>
      <c r="C1047253" s="1"/>
    </row>
    <row r="1047254" customFormat="1" spans="1:3">
      <c r="A1047254" s="1"/>
      <c r="B1047254" s="1"/>
      <c r="C1047254" s="1"/>
    </row>
    <row r="1047255" customFormat="1" spans="1:3">
      <c r="A1047255" s="1"/>
      <c r="B1047255" s="1"/>
      <c r="C1047255" s="1"/>
    </row>
    <row r="1047256" customFormat="1" spans="1:3">
      <c r="A1047256" s="1"/>
      <c r="B1047256" s="1"/>
      <c r="C1047256" s="1"/>
    </row>
    <row r="1047257" customFormat="1" spans="1:3">
      <c r="A1047257" s="1"/>
      <c r="B1047257" s="1"/>
      <c r="C1047257" s="1"/>
    </row>
    <row r="1047258" customFormat="1" spans="1:3">
      <c r="A1047258" s="1"/>
      <c r="B1047258" s="1"/>
      <c r="C1047258" s="1"/>
    </row>
    <row r="1047259" customFormat="1" spans="1:3">
      <c r="A1047259" s="1"/>
      <c r="B1047259" s="1"/>
      <c r="C1047259" s="1"/>
    </row>
    <row r="1047260" customFormat="1" spans="1:3">
      <c r="A1047260" s="1"/>
      <c r="B1047260" s="1"/>
      <c r="C1047260" s="1"/>
    </row>
    <row r="1047261" customFormat="1" spans="1:3">
      <c r="A1047261" s="1"/>
      <c r="B1047261" s="1"/>
      <c r="C1047261" s="1"/>
    </row>
    <row r="1047262" customFormat="1" spans="1:3">
      <c r="A1047262" s="1"/>
      <c r="B1047262" s="1"/>
      <c r="C1047262" s="1"/>
    </row>
    <row r="1047263" customFormat="1" spans="1:3">
      <c r="A1047263" s="1"/>
      <c r="B1047263" s="1"/>
      <c r="C1047263" s="1"/>
    </row>
    <row r="1047264" customFormat="1" spans="1:3">
      <c r="A1047264" s="1"/>
      <c r="B1047264" s="1"/>
      <c r="C1047264" s="1"/>
    </row>
    <row r="1047265" customFormat="1" spans="1:3">
      <c r="A1047265" s="1"/>
      <c r="B1047265" s="1"/>
      <c r="C1047265" s="1"/>
    </row>
    <row r="1047266" customFormat="1" spans="1:3">
      <c r="A1047266" s="1"/>
      <c r="B1047266" s="1"/>
      <c r="C1047266" s="1"/>
    </row>
    <row r="1047267" customFormat="1" spans="1:3">
      <c r="A1047267" s="1"/>
      <c r="B1047267" s="1"/>
      <c r="C1047267" s="1"/>
    </row>
    <row r="1047268" customFormat="1" spans="1:3">
      <c r="A1047268" s="1"/>
      <c r="B1047268" s="1"/>
      <c r="C1047268" s="1"/>
    </row>
    <row r="1047269" customFormat="1" spans="1:3">
      <c r="A1047269" s="1"/>
      <c r="B1047269" s="1"/>
      <c r="C1047269" s="1"/>
    </row>
    <row r="1047270" customFormat="1" spans="1:3">
      <c r="A1047270" s="1"/>
      <c r="B1047270" s="1"/>
      <c r="C1047270" s="1"/>
    </row>
    <row r="1047271" customFormat="1" spans="1:3">
      <c r="A1047271" s="1"/>
      <c r="B1047271" s="1"/>
      <c r="C1047271" s="1"/>
    </row>
    <row r="1047272" customFormat="1" spans="1:3">
      <c r="A1047272" s="1"/>
      <c r="B1047272" s="1"/>
      <c r="C1047272" s="1"/>
    </row>
    <row r="1047273" customFormat="1" spans="1:3">
      <c r="A1047273" s="1"/>
      <c r="B1047273" s="1"/>
      <c r="C1047273" s="1"/>
    </row>
    <row r="1047274" customFormat="1" spans="1:3">
      <c r="A1047274" s="1"/>
      <c r="B1047274" s="1"/>
      <c r="C1047274" s="1"/>
    </row>
    <row r="1047275" customFormat="1" spans="1:3">
      <c r="A1047275" s="1"/>
      <c r="B1047275" s="1"/>
      <c r="C1047275" s="1"/>
    </row>
    <row r="1047276" customFormat="1" spans="1:3">
      <c r="A1047276" s="1"/>
      <c r="B1047276" s="1"/>
      <c r="C1047276" s="1"/>
    </row>
    <row r="1047277" customFormat="1" spans="1:3">
      <c r="A1047277" s="1"/>
      <c r="B1047277" s="1"/>
      <c r="C1047277" s="1"/>
    </row>
    <row r="1047278" customFormat="1" spans="1:3">
      <c r="A1047278" s="1"/>
      <c r="B1047278" s="1"/>
      <c r="C1047278" s="1"/>
    </row>
    <row r="1047279" customFormat="1" spans="1:3">
      <c r="A1047279" s="1"/>
      <c r="B1047279" s="1"/>
      <c r="C1047279" s="1"/>
    </row>
    <row r="1047280" customFormat="1" spans="1:3">
      <c r="A1047280" s="1"/>
      <c r="B1047280" s="1"/>
      <c r="C1047280" s="1"/>
    </row>
    <row r="1047281" customFormat="1" spans="1:3">
      <c r="A1047281" s="1"/>
      <c r="B1047281" s="1"/>
      <c r="C1047281" s="1"/>
    </row>
    <row r="1047282" customFormat="1" spans="1:3">
      <c r="A1047282" s="1"/>
      <c r="B1047282" s="1"/>
      <c r="C1047282" s="1"/>
    </row>
    <row r="1047283" customFormat="1" spans="1:3">
      <c r="A1047283" s="1"/>
      <c r="B1047283" s="1"/>
      <c r="C1047283" s="1"/>
    </row>
    <row r="1047284" customFormat="1" spans="1:3">
      <c r="A1047284" s="1"/>
      <c r="B1047284" s="1"/>
      <c r="C1047284" s="1"/>
    </row>
    <row r="1047285" customFormat="1" spans="1:3">
      <c r="A1047285" s="1"/>
      <c r="B1047285" s="1"/>
      <c r="C1047285" s="1"/>
    </row>
    <row r="1047286" customFormat="1" spans="1:3">
      <c r="A1047286" s="1"/>
      <c r="B1047286" s="1"/>
      <c r="C1047286" s="1"/>
    </row>
    <row r="1047287" customFormat="1" spans="1:3">
      <c r="A1047287" s="1"/>
      <c r="B1047287" s="1"/>
      <c r="C1047287" s="1"/>
    </row>
    <row r="1047288" customFormat="1" spans="1:3">
      <c r="A1047288" s="1"/>
      <c r="B1047288" s="1"/>
      <c r="C1047288" s="1"/>
    </row>
    <row r="1047289" customFormat="1" spans="1:3">
      <c r="A1047289" s="1"/>
      <c r="B1047289" s="1"/>
      <c r="C1047289" s="1"/>
    </row>
    <row r="1047290" customFormat="1" spans="1:3">
      <c r="A1047290" s="1"/>
      <c r="B1047290" s="1"/>
      <c r="C1047290" s="1"/>
    </row>
    <row r="1047291" customFormat="1" spans="1:3">
      <c r="A1047291" s="1"/>
      <c r="B1047291" s="1"/>
      <c r="C1047291" s="1"/>
    </row>
    <row r="1047292" customFormat="1" spans="1:3">
      <c r="A1047292" s="1"/>
      <c r="B1047292" s="1"/>
      <c r="C1047292" s="1"/>
    </row>
    <row r="1047293" customFormat="1" spans="1:3">
      <c r="A1047293" s="1"/>
      <c r="B1047293" s="1"/>
      <c r="C1047293" s="1"/>
    </row>
    <row r="1047294" customFormat="1" spans="1:3">
      <c r="A1047294" s="1"/>
      <c r="B1047294" s="1"/>
      <c r="C1047294" s="1"/>
    </row>
    <row r="1047295" customFormat="1" spans="1:3">
      <c r="A1047295" s="1"/>
      <c r="B1047295" s="1"/>
      <c r="C1047295" s="1"/>
    </row>
    <row r="1047296" customFormat="1" spans="1:3">
      <c r="A1047296" s="1"/>
      <c r="B1047296" s="1"/>
      <c r="C1047296" s="1"/>
    </row>
    <row r="1047297" customFormat="1" spans="1:3">
      <c r="A1047297" s="1"/>
      <c r="B1047297" s="1"/>
      <c r="C1047297" s="1"/>
    </row>
    <row r="1047298" customFormat="1" spans="1:3">
      <c r="A1047298" s="1"/>
      <c r="B1047298" s="1"/>
      <c r="C1047298" s="1"/>
    </row>
    <row r="1047299" customFormat="1" spans="1:3">
      <c r="A1047299" s="1"/>
      <c r="B1047299" s="1"/>
      <c r="C1047299" s="1"/>
    </row>
    <row r="1047300" customFormat="1" spans="1:3">
      <c r="A1047300" s="1"/>
      <c r="B1047300" s="1"/>
      <c r="C1047300" s="1"/>
    </row>
    <row r="1047301" customFormat="1" spans="1:3">
      <c r="A1047301" s="1"/>
      <c r="B1047301" s="1"/>
      <c r="C1047301" s="1"/>
    </row>
    <row r="1047302" customFormat="1" spans="1:3">
      <c r="A1047302" s="1"/>
      <c r="B1047302" s="1"/>
      <c r="C1047302" s="1"/>
    </row>
    <row r="1047303" customFormat="1" spans="1:3">
      <c r="A1047303" s="1"/>
      <c r="B1047303" s="1"/>
      <c r="C1047303" s="1"/>
    </row>
    <row r="1047304" customFormat="1" spans="1:3">
      <c r="A1047304" s="1"/>
      <c r="B1047304" s="1"/>
      <c r="C1047304" s="1"/>
    </row>
    <row r="1047305" customFormat="1" spans="1:3">
      <c r="A1047305" s="1"/>
      <c r="B1047305" s="1"/>
      <c r="C1047305" s="1"/>
    </row>
    <row r="1047306" customFormat="1" spans="1:3">
      <c r="A1047306" s="1"/>
      <c r="B1047306" s="1"/>
      <c r="C1047306" s="1"/>
    </row>
    <row r="1047307" customFormat="1" spans="1:3">
      <c r="A1047307" s="1"/>
      <c r="B1047307" s="1"/>
      <c r="C1047307" s="1"/>
    </row>
    <row r="1047308" customFormat="1" spans="1:3">
      <c r="A1047308" s="1"/>
      <c r="B1047308" s="1"/>
      <c r="C1047308" s="1"/>
    </row>
    <row r="1047309" customFormat="1" spans="1:3">
      <c r="A1047309" s="1"/>
      <c r="B1047309" s="1"/>
      <c r="C1047309" s="1"/>
    </row>
    <row r="1047310" customFormat="1" spans="1:3">
      <c r="A1047310" s="1"/>
      <c r="B1047310" s="1"/>
      <c r="C1047310" s="1"/>
    </row>
    <row r="1047311" customFormat="1" spans="1:3">
      <c r="A1047311" s="1"/>
      <c r="B1047311" s="1"/>
      <c r="C1047311" s="1"/>
    </row>
    <row r="1047312" customFormat="1" spans="1:3">
      <c r="A1047312" s="1"/>
      <c r="B1047312" s="1"/>
      <c r="C1047312" s="1"/>
    </row>
    <row r="1047313" customFormat="1" spans="1:3">
      <c r="A1047313" s="1"/>
      <c r="B1047313" s="1"/>
      <c r="C1047313" s="1"/>
    </row>
    <row r="1047314" customFormat="1" spans="1:3">
      <c r="A1047314" s="1"/>
      <c r="B1047314" s="1"/>
      <c r="C1047314" s="1"/>
    </row>
    <row r="1047315" customFormat="1" spans="1:3">
      <c r="A1047315" s="1"/>
      <c r="B1047315" s="1"/>
      <c r="C1047315" s="1"/>
    </row>
    <row r="1047316" customFormat="1" spans="1:3">
      <c r="A1047316" s="1"/>
      <c r="B1047316" s="1"/>
      <c r="C1047316" s="1"/>
    </row>
    <row r="1047317" customFormat="1" spans="1:3">
      <c r="A1047317" s="1"/>
      <c r="B1047317" s="1"/>
      <c r="C1047317" s="1"/>
    </row>
    <row r="1047318" customFormat="1" spans="1:3">
      <c r="A1047318" s="1"/>
      <c r="B1047318" s="1"/>
      <c r="C1047318" s="1"/>
    </row>
    <row r="1047319" customFormat="1" spans="1:3">
      <c r="A1047319" s="1"/>
      <c r="B1047319" s="1"/>
      <c r="C1047319" s="1"/>
    </row>
    <row r="1047320" customFormat="1" spans="1:3">
      <c r="A1047320" s="1"/>
      <c r="B1047320" s="1"/>
      <c r="C1047320" s="1"/>
    </row>
    <row r="1047321" customFormat="1" spans="1:3">
      <c r="A1047321" s="1"/>
      <c r="B1047321" s="1"/>
      <c r="C1047321" s="1"/>
    </row>
    <row r="1047322" customFormat="1" spans="1:3">
      <c r="A1047322" s="1"/>
      <c r="B1047322" s="1"/>
      <c r="C1047322" s="1"/>
    </row>
    <row r="1047323" customFormat="1" spans="1:3">
      <c r="A1047323" s="1"/>
      <c r="B1047323" s="1"/>
      <c r="C1047323" s="1"/>
    </row>
    <row r="1047324" customFormat="1" spans="1:3">
      <c r="A1047324" s="1"/>
      <c r="B1047324" s="1"/>
      <c r="C1047324" s="1"/>
    </row>
    <row r="1047325" customFormat="1" spans="1:3">
      <c r="A1047325" s="1"/>
      <c r="B1047325" s="1"/>
      <c r="C1047325" s="1"/>
    </row>
    <row r="1047326" customFormat="1" spans="1:3">
      <c r="A1047326" s="1"/>
      <c r="B1047326" s="1"/>
      <c r="C1047326" s="1"/>
    </row>
    <row r="1047327" customFormat="1" spans="1:3">
      <c r="A1047327" s="1"/>
      <c r="B1047327" s="1"/>
      <c r="C1047327" s="1"/>
    </row>
    <row r="1047328" customFormat="1" spans="1:3">
      <c r="A1047328" s="1"/>
      <c r="B1047328" s="1"/>
      <c r="C1047328" s="1"/>
    </row>
    <row r="1047329" customFormat="1" spans="1:3">
      <c r="A1047329" s="1"/>
      <c r="B1047329" s="1"/>
      <c r="C1047329" s="1"/>
    </row>
    <row r="1047330" customFormat="1" spans="1:3">
      <c r="A1047330" s="1"/>
      <c r="B1047330" s="1"/>
      <c r="C1047330" s="1"/>
    </row>
    <row r="1047331" customFormat="1" spans="1:3">
      <c r="A1047331" s="1"/>
      <c r="B1047331" s="1"/>
      <c r="C1047331" s="1"/>
    </row>
    <row r="1047332" customFormat="1" spans="1:3">
      <c r="A1047332" s="1"/>
      <c r="B1047332" s="1"/>
      <c r="C1047332" s="1"/>
    </row>
    <row r="1047333" customFormat="1" spans="1:3">
      <c r="A1047333" s="1"/>
      <c r="B1047333" s="1"/>
      <c r="C1047333" s="1"/>
    </row>
    <row r="1047334" customFormat="1" spans="1:3">
      <c r="A1047334" s="1"/>
      <c r="B1047334" s="1"/>
      <c r="C1047334" s="1"/>
    </row>
    <row r="1047335" customFormat="1" spans="1:3">
      <c r="A1047335" s="1"/>
      <c r="B1047335" s="1"/>
      <c r="C1047335" s="1"/>
    </row>
    <row r="1047336" customFormat="1" spans="1:3">
      <c r="A1047336" s="1"/>
      <c r="B1047336" s="1"/>
      <c r="C1047336" s="1"/>
    </row>
    <row r="1047337" customFormat="1" spans="1:3">
      <c r="A1047337" s="1"/>
      <c r="B1047337" s="1"/>
      <c r="C1047337" s="1"/>
    </row>
    <row r="1047338" customFormat="1" spans="1:3">
      <c r="A1047338" s="1"/>
      <c r="B1047338" s="1"/>
      <c r="C1047338" s="1"/>
    </row>
    <row r="1047339" customFormat="1" spans="1:3">
      <c r="A1047339" s="1"/>
      <c r="B1047339" s="1"/>
      <c r="C1047339" s="1"/>
    </row>
    <row r="1047340" customFormat="1" spans="1:3">
      <c r="A1047340" s="1"/>
      <c r="B1047340" s="1"/>
      <c r="C1047340" s="1"/>
    </row>
    <row r="1047341" customFormat="1" spans="1:3">
      <c r="A1047341" s="1"/>
      <c r="B1047341" s="1"/>
      <c r="C1047341" s="1"/>
    </row>
    <row r="1047342" customFormat="1" spans="1:3">
      <c r="A1047342" s="1"/>
      <c r="B1047342" s="1"/>
      <c r="C1047342" s="1"/>
    </row>
    <row r="1047343" customFormat="1" spans="1:3">
      <c r="A1047343" s="1"/>
      <c r="B1047343" s="1"/>
      <c r="C1047343" s="1"/>
    </row>
    <row r="1047344" customFormat="1" spans="1:3">
      <c r="A1047344" s="1"/>
      <c r="B1047344" s="1"/>
      <c r="C1047344" s="1"/>
    </row>
    <row r="1047345" customFormat="1" spans="1:3">
      <c r="A1047345" s="1"/>
      <c r="B1047345" s="1"/>
      <c r="C1047345" s="1"/>
    </row>
    <row r="1047346" customFormat="1" spans="1:3">
      <c r="A1047346" s="1"/>
      <c r="B1047346" s="1"/>
      <c r="C1047346" s="1"/>
    </row>
    <row r="1047347" customFormat="1" spans="1:3">
      <c r="A1047347" s="1"/>
      <c r="B1047347" s="1"/>
      <c r="C1047347" s="1"/>
    </row>
    <row r="1047348" customFormat="1" spans="1:3">
      <c r="A1047348" s="1"/>
      <c r="B1047348" s="1"/>
      <c r="C1047348" s="1"/>
    </row>
    <row r="1047349" customFormat="1" spans="1:3">
      <c r="A1047349" s="1"/>
      <c r="B1047349" s="1"/>
      <c r="C1047349" s="1"/>
    </row>
    <row r="1047350" customFormat="1" spans="1:3">
      <c r="A1047350" s="1"/>
      <c r="B1047350" s="1"/>
      <c r="C1047350" s="1"/>
    </row>
    <row r="1047351" customFormat="1" spans="1:3">
      <c r="A1047351" s="1"/>
      <c r="B1047351" s="1"/>
      <c r="C1047351" s="1"/>
    </row>
    <row r="1047352" customFormat="1" spans="1:3">
      <c r="A1047352" s="1"/>
      <c r="B1047352" s="1"/>
      <c r="C1047352" s="1"/>
    </row>
    <row r="1047353" customFormat="1" spans="1:3">
      <c r="A1047353" s="1"/>
      <c r="B1047353" s="1"/>
      <c r="C1047353" s="1"/>
    </row>
    <row r="1047354" customFormat="1" spans="1:3">
      <c r="A1047354" s="1"/>
      <c r="B1047354" s="1"/>
      <c r="C1047354" s="1"/>
    </row>
    <row r="1047355" customFormat="1" spans="1:3">
      <c r="A1047355" s="1"/>
      <c r="B1047355" s="1"/>
      <c r="C1047355" s="1"/>
    </row>
    <row r="1047356" customFormat="1" spans="1:3">
      <c r="A1047356" s="1"/>
      <c r="B1047356" s="1"/>
      <c r="C1047356" s="1"/>
    </row>
    <row r="1047357" customFormat="1" spans="1:3">
      <c r="A1047357" s="1"/>
      <c r="B1047357" s="1"/>
      <c r="C1047357" s="1"/>
    </row>
    <row r="1047358" customFormat="1" spans="1:3">
      <c r="A1047358" s="1"/>
      <c r="B1047358" s="1"/>
      <c r="C1047358" s="1"/>
    </row>
    <row r="1047359" customFormat="1" spans="1:3">
      <c r="A1047359" s="1"/>
      <c r="B1047359" s="1"/>
      <c r="C1047359" s="1"/>
    </row>
    <row r="1047360" customFormat="1" spans="1:3">
      <c r="A1047360" s="1"/>
      <c r="B1047360" s="1"/>
      <c r="C1047360" s="1"/>
    </row>
    <row r="1047361" customFormat="1" spans="1:3">
      <c r="A1047361" s="1"/>
      <c r="B1047361" s="1"/>
      <c r="C1047361" s="1"/>
    </row>
    <row r="1047362" customFormat="1" spans="1:3">
      <c r="A1047362" s="1"/>
      <c r="B1047362" s="1"/>
      <c r="C1047362" s="1"/>
    </row>
    <row r="1047363" customFormat="1" spans="1:3">
      <c r="A1047363" s="1"/>
      <c r="B1047363" s="1"/>
      <c r="C1047363" s="1"/>
    </row>
    <row r="1047364" customFormat="1" spans="1:3">
      <c r="A1047364" s="1"/>
      <c r="B1047364" s="1"/>
      <c r="C1047364" s="1"/>
    </row>
    <row r="1047365" customFormat="1" spans="1:3">
      <c r="A1047365" s="1"/>
      <c r="B1047365" s="1"/>
      <c r="C1047365" s="1"/>
    </row>
    <row r="1047366" customFormat="1" spans="1:3">
      <c r="A1047366" s="1"/>
      <c r="B1047366" s="1"/>
      <c r="C1047366" s="1"/>
    </row>
    <row r="1047367" customFormat="1" spans="1:3">
      <c r="A1047367" s="1"/>
      <c r="B1047367" s="1"/>
      <c r="C1047367" s="1"/>
    </row>
    <row r="1047368" customFormat="1" spans="1:3">
      <c r="A1047368" s="1"/>
      <c r="B1047368" s="1"/>
      <c r="C1047368" s="1"/>
    </row>
    <row r="1047369" customFormat="1" spans="1:3">
      <c r="A1047369" s="1"/>
      <c r="B1047369" s="1"/>
      <c r="C1047369" s="1"/>
    </row>
    <row r="1047370" customFormat="1" spans="1:3">
      <c r="A1047370" s="1"/>
      <c r="B1047370" s="1"/>
      <c r="C1047370" s="1"/>
    </row>
    <row r="1047371" customFormat="1" spans="1:3">
      <c r="A1047371" s="1"/>
      <c r="B1047371" s="1"/>
      <c r="C1047371" s="1"/>
    </row>
    <row r="1047372" customFormat="1" spans="1:3">
      <c r="A1047372" s="1"/>
      <c r="B1047372" s="1"/>
      <c r="C1047372" s="1"/>
    </row>
    <row r="1047373" customFormat="1" spans="1:3">
      <c r="A1047373" s="1"/>
      <c r="B1047373" s="1"/>
      <c r="C1047373" s="1"/>
    </row>
    <row r="1047374" customFormat="1" spans="1:3">
      <c r="A1047374" s="1"/>
      <c r="B1047374" s="1"/>
      <c r="C1047374" s="1"/>
    </row>
    <row r="1047375" customFormat="1" spans="1:3">
      <c r="A1047375" s="1"/>
      <c r="B1047375" s="1"/>
      <c r="C1047375" s="1"/>
    </row>
    <row r="1047376" customFormat="1" spans="1:3">
      <c r="A1047376" s="1"/>
      <c r="B1047376" s="1"/>
      <c r="C1047376" s="1"/>
    </row>
    <row r="1047377" customFormat="1" spans="1:3">
      <c r="A1047377" s="1"/>
      <c r="B1047377" s="1"/>
      <c r="C1047377" s="1"/>
    </row>
    <row r="1047378" customFormat="1" spans="1:3">
      <c r="A1047378" s="1"/>
      <c r="B1047378" s="1"/>
      <c r="C1047378" s="1"/>
    </row>
    <row r="1047379" customFormat="1" spans="1:3">
      <c r="A1047379" s="1"/>
      <c r="B1047379" s="1"/>
      <c r="C1047379" s="1"/>
    </row>
    <row r="1047380" customFormat="1" spans="1:3">
      <c r="A1047380" s="1"/>
      <c r="B1047380" s="1"/>
      <c r="C1047380" s="1"/>
    </row>
    <row r="1047381" customFormat="1" spans="1:3">
      <c r="A1047381" s="1"/>
      <c r="B1047381" s="1"/>
      <c r="C1047381" s="1"/>
    </row>
    <row r="1047382" customFormat="1" spans="1:3">
      <c r="A1047382" s="1"/>
      <c r="B1047382" s="1"/>
      <c r="C1047382" s="1"/>
    </row>
    <row r="1047383" customFormat="1" spans="1:3">
      <c r="A1047383" s="1"/>
      <c r="B1047383" s="1"/>
      <c r="C1047383" s="1"/>
    </row>
    <row r="1047384" customFormat="1" spans="1:3">
      <c r="A1047384" s="1"/>
      <c r="B1047384" s="1"/>
      <c r="C1047384" s="1"/>
    </row>
    <row r="1047385" customFormat="1" spans="1:3">
      <c r="A1047385" s="1"/>
      <c r="B1047385" s="1"/>
      <c r="C1047385" s="1"/>
    </row>
    <row r="1047386" customFormat="1" spans="1:3">
      <c r="A1047386" s="1"/>
      <c r="B1047386" s="1"/>
      <c r="C1047386" s="1"/>
    </row>
    <row r="1047387" customFormat="1" spans="1:3">
      <c r="A1047387" s="1"/>
      <c r="B1047387" s="1"/>
      <c r="C1047387" s="1"/>
    </row>
    <row r="1047388" customFormat="1" spans="1:3">
      <c r="A1047388" s="1"/>
      <c r="B1047388" s="1"/>
      <c r="C1047388" s="1"/>
    </row>
    <row r="1047389" customFormat="1" spans="1:3">
      <c r="A1047389" s="1"/>
      <c r="B1047389" s="1"/>
      <c r="C1047389" s="1"/>
    </row>
    <row r="1047390" customFormat="1" spans="1:3">
      <c r="A1047390" s="1"/>
      <c r="B1047390" s="1"/>
      <c r="C1047390" s="1"/>
    </row>
    <row r="1047391" customFormat="1" spans="1:3">
      <c r="A1047391" s="1"/>
      <c r="B1047391" s="1"/>
      <c r="C1047391" s="1"/>
    </row>
    <row r="1047392" customFormat="1" spans="1:3">
      <c r="A1047392" s="1"/>
      <c r="B1047392" s="1"/>
      <c r="C1047392" s="1"/>
    </row>
    <row r="1047393" customFormat="1" spans="1:3">
      <c r="A1047393" s="1"/>
      <c r="B1047393" s="1"/>
      <c r="C1047393" s="1"/>
    </row>
    <row r="1047394" customFormat="1" spans="1:3">
      <c r="A1047394" s="1"/>
      <c r="B1047394" s="1"/>
      <c r="C1047394" s="1"/>
    </row>
    <row r="1047395" customFormat="1" spans="1:3">
      <c r="A1047395" s="1"/>
      <c r="B1047395" s="1"/>
      <c r="C1047395" s="1"/>
    </row>
    <row r="1047396" customFormat="1" spans="1:3">
      <c r="A1047396" s="1"/>
      <c r="B1047396" s="1"/>
      <c r="C1047396" s="1"/>
    </row>
    <row r="1047397" customFormat="1" spans="1:3">
      <c r="A1047397" s="1"/>
      <c r="B1047397" s="1"/>
      <c r="C1047397" s="1"/>
    </row>
    <row r="1047398" customFormat="1" spans="1:3">
      <c r="A1047398" s="1"/>
      <c r="B1047398" s="1"/>
      <c r="C1047398" s="1"/>
    </row>
    <row r="1047399" customFormat="1" spans="1:3">
      <c r="A1047399" s="1"/>
      <c r="B1047399" s="1"/>
      <c r="C1047399" s="1"/>
    </row>
    <row r="1047400" customFormat="1" spans="1:3">
      <c r="A1047400" s="1"/>
      <c r="B1047400" s="1"/>
      <c r="C1047400" s="1"/>
    </row>
    <row r="1047401" customFormat="1" spans="1:3">
      <c r="A1047401" s="1"/>
      <c r="B1047401" s="1"/>
      <c r="C1047401" s="1"/>
    </row>
    <row r="1047402" customFormat="1" spans="1:3">
      <c r="A1047402" s="1"/>
      <c r="B1047402" s="1"/>
      <c r="C1047402" s="1"/>
    </row>
    <row r="1047403" customFormat="1" spans="1:3">
      <c r="A1047403" s="1"/>
      <c r="B1047403" s="1"/>
      <c r="C1047403" s="1"/>
    </row>
    <row r="1047404" customFormat="1" spans="1:3">
      <c r="A1047404" s="1"/>
      <c r="B1047404" s="1"/>
      <c r="C1047404" s="1"/>
    </row>
    <row r="1047405" customFormat="1" spans="1:3">
      <c r="A1047405" s="1"/>
      <c r="B1047405" s="1"/>
      <c r="C1047405" s="1"/>
    </row>
    <row r="1047406" customFormat="1" spans="1:3">
      <c r="A1047406" s="1"/>
      <c r="B1047406" s="1"/>
      <c r="C1047406" s="1"/>
    </row>
    <row r="1047407" customFormat="1" spans="1:3">
      <c r="A1047407" s="1"/>
      <c r="B1047407" s="1"/>
      <c r="C1047407" s="1"/>
    </row>
    <row r="1047408" customFormat="1" spans="1:3">
      <c r="A1047408" s="1"/>
      <c r="B1047408" s="1"/>
      <c r="C1047408" s="1"/>
    </row>
    <row r="1047409" customFormat="1" spans="1:3">
      <c r="A1047409" s="1"/>
      <c r="B1047409" s="1"/>
      <c r="C1047409" s="1"/>
    </row>
    <row r="1047410" customFormat="1" spans="1:3">
      <c r="A1047410" s="1"/>
      <c r="B1047410" s="1"/>
      <c r="C1047410" s="1"/>
    </row>
    <row r="1047411" customFormat="1" spans="1:3">
      <c r="A1047411" s="1"/>
      <c r="B1047411" s="1"/>
      <c r="C1047411" s="1"/>
    </row>
    <row r="1047412" customFormat="1" spans="1:3">
      <c r="A1047412" s="1"/>
      <c r="B1047412" s="1"/>
      <c r="C1047412" s="1"/>
    </row>
    <row r="1047413" customFormat="1" spans="1:3">
      <c r="A1047413" s="1"/>
      <c r="B1047413" s="1"/>
      <c r="C1047413" s="1"/>
    </row>
    <row r="1047414" customFormat="1" spans="1:3">
      <c r="A1047414" s="1"/>
      <c r="B1047414" s="1"/>
      <c r="C1047414" s="1"/>
    </row>
    <row r="1047415" customFormat="1" spans="1:3">
      <c r="A1047415" s="1"/>
      <c r="B1047415" s="1"/>
      <c r="C1047415" s="1"/>
    </row>
    <row r="1047416" customFormat="1" spans="1:3">
      <c r="A1047416" s="1"/>
      <c r="B1047416" s="1"/>
      <c r="C1047416" s="1"/>
    </row>
    <row r="1047417" customFormat="1" spans="1:3">
      <c r="A1047417" s="1"/>
      <c r="B1047417" s="1"/>
      <c r="C1047417" s="1"/>
    </row>
    <row r="1047418" customFormat="1" spans="1:3">
      <c r="A1047418" s="1"/>
      <c r="B1047418" s="1"/>
      <c r="C1047418" s="1"/>
    </row>
    <row r="1047419" customFormat="1" spans="1:3">
      <c r="A1047419" s="1"/>
      <c r="B1047419" s="1"/>
      <c r="C1047419" s="1"/>
    </row>
    <row r="1047420" customFormat="1" spans="1:3">
      <c r="A1047420" s="1"/>
      <c r="B1047420" s="1"/>
      <c r="C1047420" s="1"/>
    </row>
    <row r="1047421" customFormat="1" spans="1:3">
      <c r="A1047421" s="1"/>
      <c r="B1047421" s="1"/>
      <c r="C1047421" s="1"/>
    </row>
    <row r="1047422" customFormat="1" spans="1:3">
      <c r="A1047422" s="1"/>
      <c r="B1047422" s="1"/>
      <c r="C1047422" s="1"/>
    </row>
    <row r="1047423" customFormat="1" spans="1:3">
      <c r="A1047423" s="1"/>
      <c r="B1047423" s="1"/>
      <c r="C1047423" s="1"/>
    </row>
    <row r="1047424" customFormat="1" spans="1:3">
      <c r="A1047424" s="1"/>
      <c r="B1047424" s="1"/>
      <c r="C1047424" s="1"/>
    </row>
    <row r="1047425" customFormat="1" spans="1:3">
      <c r="A1047425" s="1"/>
      <c r="B1047425" s="1"/>
      <c r="C1047425" s="1"/>
    </row>
    <row r="1047426" customFormat="1" spans="1:3">
      <c r="A1047426" s="1"/>
      <c r="B1047426" s="1"/>
      <c r="C1047426" s="1"/>
    </row>
    <row r="1047427" customFormat="1" spans="1:3">
      <c r="A1047427" s="1"/>
      <c r="B1047427" s="1"/>
      <c r="C1047427" s="1"/>
    </row>
    <row r="1047428" customFormat="1" spans="1:3">
      <c r="A1047428" s="1"/>
      <c r="B1047428" s="1"/>
      <c r="C1047428" s="1"/>
    </row>
    <row r="1047429" customFormat="1" spans="1:3">
      <c r="A1047429" s="1"/>
      <c r="B1047429" s="1"/>
      <c r="C1047429" s="1"/>
    </row>
    <row r="1047430" customFormat="1" spans="1:3">
      <c r="A1047430" s="1"/>
      <c r="B1047430" s="1"/>
      <c r="C1047430" s="1"/>
    </row>
    <row r="1047431" customFormat="1" spans="1:3">
      <c r="A1047431" s="1"/>
      <c r="B1047431" s="1"/>
      <c r="C1047431" s="1"/>
    </row>
    <row r="1047432" customFormat="1" spans="1:3">
      <c r="A1047432" s="1"/>
      <c r="B1047432" s="1"/>
      <c r="C1047432" s="1"/>
    </row>
    <row r="1047433" customFormat="1" spans="1:3">
      <c r="A1047433" s="1"/>
      <c r="B1047433" s="1"/>
      <c r="C1047433" s="1"/>
    </row>
    <row r="1047434" customFormat="1" spans="1:3">
      <c r="A1047434" s="1"/>
      <c r="B1047434" s="1"/>
      <c r="C1047434" s="1"/>
    </row>
    <row r="1047435" customFormat="1" spans="1:3">
      <c r="A1047435" s="1"/>
      <c r="B1047435" s="1"/>
      <c r="C1047435" s="1"/>
    </row>
    <row r="1047436" customFormat="1" spans="1:3">
      <c r="A1047436" s="1"/>
      <c r="B1047436" s="1"/>
      <c r="C1047436" s="1"/>
    </row>
    <row r="1047437" customFormat="1" spans="1:3">
      <c r="A1047437" s="1"/>
      <c r="B1047437" s="1"/>
      <c r="C1047437" s="1"/>
    </row>
    <row r="1047438" customFormat="1" spans="1:3">
      <c r="A1047438" s="1"/>
      <c r="B1047438" s="1"/>
      <c r="C1047438" s="1"/>
    </row>
    <row r="1047439" customFormat="1" spans="1:3">
      <c r="A1047439" s="1"/>
      <c r="B1047439" s="1"/>
      <c r="C1047439" s="1"/>
    </row>
    <row r="1047440" customFormat="1" spans="1:3">
      <c r="A1047440" s="1"/>
      <c r="B1047440" s="1"/>
      <c r="C1047440" s="1"/>
    </row>
    <row r="1047441" customFormat="1" spans="1:3">
      <c r="A1047441" s="1"/>
      <c r="B1047441" s="1"/>
      <c r="C1047441" s="1"/>
    </row>
    <row r="1047442" customFormat="1" spans="1:3">
      <c r="A1047442" s="1"/>
      <c r="B1047442" s="1"/>
      <c r="C1047442" s="1"/>
    </row>
    <row r="1047443" customFormat="1" spans="1:3">
      <c r="A1047443" s="1"/>
      <c r="B1047443" s="1"/>
      <c r="C1047443" s="1"/>
    </row>
    <row r="1047444" customFormat="1" spans="1:3">
      <c r="A1047444" s="1"/>
      <c r="B1047444" s="1"/>
      <c r="C1047444" s="1"/>
    </row>
    <row r="1047445" customFormat="1" spans="1:3">
      <c r="A1047445" s="1"/>
      <c r="B1047445" s="1"/>
      <c r="C1047445" s="1"/>
    </row>
    <row r="1047446" customFormat="1" spans="1:3">
      <c r="A1047446" s="1"/>
      <c r="B1047446" s="1"/>
      <c r="C1047446" s="1"/>
    </row>
    <row r="1047447" customFormat="1" spans="1:3">
      <c r="A1047447" s="1"/>
      <c r="B1047447" s="1"/>
      <c r="C1047447" s="1"/>
    </row>
    <row r="1047448" customFormat="1" spans="1:3">
      <c r="A1047448" s="1"/>
      <c r="B1047448" s="1"/>
      <c r="C1047448" s="1"/>
    </row>
    <row r="1047449" customFormat="1" spans="1:3">
      <c r="A1047449" s="1"/>
      <c r="B1047449" s="1"/>
      <c r="C1047449" s="1"/>
    </row>
    <row r="1047450" customFormat="1" spans="1:3">
      <c r="A1047450" s="1"/>
      <c r="B1047450" s="1"/>
      <c r="C1047450" s="1"/>
    </row>
    <row r="1047451" customFormat="1" spans="1:3">
      <c r="A1047451" s="1"/>
      <c r="B1047451" s="1"/>
      <c r="C1047451" s="1"/>
    </row>
    <row r="1047452" customFormat="1" spans="1:3">
      <c r="A1047452" s="1"/>
      <c r="B1047452" s="1"/>
      <c r="C1047452" s="1"/>
    </row>
    <row r="1047453" customFormat="1" spans="1:3">
      <c r="A1047453" s="1"/>
      <c r="B1047453" s="1"/>
      <c r="C1047453" s="1"/>
    </row>
    <row r="1047454" customFormat="1" spans="1:3">
      <c r="A1047454" s="1"/>
      <c r="B1047454" s="1"/>
      <c r="C1047454" s="1"/>
    </row>
    <row r="1047455" customFormat="1" spans="1:3">
      <c r="A1047455" s="1"/>
      <c r="B1047455" s="1"/>
      <c r="C1047455" s="1"/>
    </row>
    <row r="1047456" customFormat="1" spans="1:3">
      <c r="A1047456" s="1"/>
      <c r="B1047456" s="1"/>
      <c r="C1047456" s="1"/>
    </row>
    <row r="1047457" customFormat="1" spans="1:3">
      <c r="A1047457" s="1"/>
      <c r="B1047457" s="1"/>
      <c r="C1047457" s="1"/>
    </row>
    <row r="1047458" customFormat="1" spans="1:3">
      <c r="A1047458" s="1"/>
      <c r="B1047458" s="1"/>
      <c r="C1047458" s="1"/>
    </row>
    <row r="1047459" customFormat="1" spans="1:3">
      <c r="A1047459" s="1"/>
      <c r="B1047459" s="1"/>
      <c r="C1047459" s="1"/>
    </row>
    <row r="1047460" customFormat="1" spans="1:3">
      <c r="A1047460" s="1"/>
      <c r="B1047460" s="1"/>
      <c r="C1047460" s="1"/>
    </row>
    <row r="1047461" customFormat="1" spans="1:3">
      <c r="A1047461" s="1"/>
      <c r="B1047461" s="1"/>
      <c r="C1047461" s="1"/>
    </row>
    <row r="1047462" customFormat="1" spans="1:3">
      <c r="A1047462" s="1"/>
      <c r="B1047462" s="1"/>
      <c r="C1047462" s="1"/>
    </row>
    <row r="1047463" customFormat="1" spans="1:3">
      <c r="A1047463" s="1"/>
      <c r="B1047463" s="1"/>
      <c r="C1047463" s="1"/>
    </row>
    <row r="1047464" customFormat="1" spans="1:3">
      <c r="A1047464" s="1"/>
      <c r="B1047464" s="1"/>
      <c r="C1047464" s="1"/>
    </row>
    <row r="1047465" customFormat="1" spans="1:3">
      <c r="A1047465" s="1"/>
      <c r="B1047465" s="1"/>
      <c r="C1047465" s="1"/>
    </row>
    <row r="1047466" customFormat="1" spans="1:3">
      <c r="A1047466" s="1"/>
      <c r="B1047466" s="1"/>
      <c r="C1047466" s="1"/>
    </row>
    <row r="1047467" customFormat="1" spans="1:3">
      <c r="A1047467" s="1"/>
      <c r="B1047467" s="1"/>
      <c r="C1047467" s="1"/>
    </row>
    <row r="1047468" customFormat="1" spans="1:3">
      <c r="A1047468" s="1"/>
      <c r="B1047468" s="1"/>
      <c r="C1047468" s="1"/>
    </row>
    <row r="1047469" customFormat="1" spans="1:3">
      <c r="A1047469" s="1"/>
      <c r="B1047469" s="1"/>
      <c r="C1047469" s="1"/>
    </row>
    <row r="1047470" customFormat="1" spans="1:3">
      <c r="A1047470" s="1"/>
      <c r="B1047470" s="1"/>
      <c r="C1047470" s="1"/>
    </row>
    <row r="1047471" customFormat="1" spans="1:3">
      <c r="A1047471" s="1"/>
      <c r="B1047471" s="1"/>
      <c r="C1047471" s="1"/>
    </row>
    <row r="1047472" customFormat="1" spans="1:3">
      <c r="A1047472" s="1"/>
      <c r="B1047472" s="1"/>
      <c r="C1047472" s="1"/>
    </row>
    <row r="1047473" customFormat="1" spans="1:3">
      <c r="A1047473" s="1"/>
      <c r="B1047473" s="1"/>
      <c r="C1047473" s="1"/>
    </row>
    <row r="1047474" customFormat="1" spans="1:3">
      <c r="A1047474" s="1"/>
      <c r="B1047474" s="1"/>
      <c r="C1047474" s="1"/>
    </row>
    <row r="1047475" customFormat="1" spans="1:3">
      <c r="A1047475" s="1"/>
      <c r="B1047475" s="1"/>
      <c r="C1047475" s="1"/>
    </row>
    <row r="1047476" customFormat="1" spans="1:3">
      <c r="A1047476" s="1"/>
      <c r="B1047476" s="1"/>
      <c r="C1047476" s="1"/>
    </row>
    <row r="1047477" customFormat="1" spans="1:3">
      <c r="A1047477" s="1"/>
      <c r="B1047477" s="1"/>
      <c r="C1047477" s="1"/>
    </row>
    <row r="1047478" customFormat="1" spans="1:3">
      <c r="A1047478" s="1"/>
      <c r="B1047478" s="1"/>
      <c r="C1047478" s="1"/>
    </row>
    <row r="1047479" customFormat="1" spans="1:3">
      <c r="A1047479" s="1"/>
      <c r="B1047479" s="1"/>
      <c r="C1047479" s="1"/>
    </row>
    <row r="1047480" customFormat="1" spans="1:3">
      <c r="A1047480" s="1"/>
      <c r="B1047480" s="1"/>
      <c r="C1047480" s="1"/>
    </row>
    <row r="1047481" customFormat="1" spans="1:3">
      <c r="A1047481" s="1"/>
      <c r="B1047481" s="1"/>
      <c r="C1047481" s="1"/>
    </row>
    <row r="1047482" customFormat="1" spans="1:3">
      <c r="A1047482" s="1"/>
      <c r="B1047482" s="1"/>
      <c r="C1047482" s="1"/>
    </row>
    <row r="1047483" customFormat="1" spans="1:3">
      <c r="A1047483" s="1"/>
      <c r="B1047483" s="1"/>
      <c r="C1047483" s="1"/>
    </row>
    <row r="1047484" customFormat="1" spans="1:3">
      <c r="A1047484" s="1"/>
      <c r="B1047484" s="1"/>
      <c r="C1047484" s="1"/>
    </row>
    <row r="1047485" customFormat="1" spans="1:3">
      <c r="A1047485" s="1"/>
      <c r="B1047485" s="1"/>
      <c r="C1047485" s="1"/>
    </row>
    <row r="1047486" customFormat="1" spans="1:3">
      <c r="A1047486" s="1"/>
      <c r="B1047486" s="1"/>
      <c r="C1047486" s="1"/>
    </row>
    <row r="1047487" customFormat="1" spans="1:3">
      <c r="A1047487" s="1"/>
      <c r="B1047487" s="1"/>
      <c r="C1047487" s="1"/>
    </row>
    <row r="1047488" customFormat="1" spans="1:3">
      <c r="A1047488" s="1"/>
      <c r="B1047488" s="1"/>
      <c r="C1047488" s="1"/>
    </row>
    <row r="1047489" customFormat="1" spans="1:3">
      <c r="A1047489" s="1"/>
      <c r="B1047489" s="1"/>
      <c r="C1047489" s="1"/>
    </row>
    <row r="1047490" customFormat="1" spans="1:3">
      <c r="A1047490" s="1"/>
      <c r="B1047490" s="1"/>
      <c r="C1047490" s="1"/>
    </row>
    <row r="1047491" customFormat="1" spans="1:3">
      <c r="A1047491" s="1"/>
      <c r="B1047491" s="1"/>
      <c r="C1047491" s="1"/>
    </row>
    <row r="1047492" customFormat="1" spans="1:3">
      <c r="A1047492" s="1"/>
      <c r="B1047492" s="1"/>
      <c r="C1047492" s="1"/>
    </row>
    <row r="1047493" customFormat="1" spans="1:3">
      <c r="A1047493" s="1"/>
      <c r="B1047493" s="1"/>
      <c r="C1047493" s="1"/>
    </row>
    <row r="1047494" customFormat="1" spans="1:3">
      <c r="A1047494" s="1"/>
      <c r="B1047494" s="1"/>
      <c r="C1047494" s="1"/>
    </row>
    <row r="1047495" customFormat="1" spans="1:3">
      <c r="A1047495" s="1"/>
      <c r="B1047495" s="1"/>
      <c r="C1047495" s="1"/>
    </row>
    <row r="1047496" customFormat="1" spans="1:3">
      <c r="A1047496" s="1"/>
      <c r="B1047496" s="1"/>
      <c r="C1047496" s="1"/>
    </row>
    <row r="1047497" customFormat="1" spans="1:3">
      <c r="A1047497" s="1"/>
      <c r="B1047497" s="1"/>
      <c r="C1047497" s="1"/>
    </row>
    <row r="1047498" customFormat="1" spans="1:3">
      <c r="A1047498" s="1"/>
      <c r="B1047498" s="1"/>
      <c r="C1047498" s="1"/>
    </row>
    <row r="1047499" customFormat="1" spans="1:3">
      <c r="A1047499" s="1"/>
      <c r="B1047499" s="1"/>
      <c r="C1047499" s="1"/>
    </row>
    <row r="1047500" customFormat="1" spans="1:3">
      <c r="A1047500" s="1"/>
      <c r="B1047500" s="1"/>
      <c r="C1047500" s="1"/>
    </row>
    <row r="1047501" customFormat="1" spans="1:3">
      <c r="A1047501" s="1"/>
      <c r="B1047501" s="1"/>
      <c r="C1047501" s="1"/>
    </row>
    <row r="1047502" customFormat="1" spans="1:3">
      <c r="A1047502" s="1"/>
      <c r="B1047502" s="1"/>
      <c r="C1047502" s="1"/>
    </row>
    <row r="1047503" customFormat="1" spans="1:3">
      <c r="A1047503" s="1"/>
      <c r="B1047503" s="1"/>
      <c r="C1047503" s="1"/>
    </row>
    <row r="1047504" customFormat="1" spans="1:3">
      <c r="A1047504" s="1"/>
      <c r="B1047504" s="1"/>
      <c r="C1047504" s="1"/>
    </row>
    <row r="1047505" customFormat="1" spans="1:3">
      <c r="A1047505" s="1"/>
      <c r="B1047505" s="1"/>
      <c r="C1047505" s="1"/>
    </row>
    <row r="1047506" customFormat="1" spans="1:3">
      <c r="A1047506" s="1"/>
      <c r="B1047506" s="1"/>
      <c r="C1047506" s="1"/>
    </row>
    <row r="1047507" customFormat="1" spans="1:3">
      <c r="A1047507" s="1"/>
      <c r="B1047507" s="1"/>
      <c r="C1047507" s="1"/>
    </row>
    <row r="1047508" customFormat="1" spans="1:3">
      <c r="A1047508" s="1"/>
      <c r="B1047508" s="1"/>
      <c r="C1047508" s="1"/>
    </row>
    <row r="1047509" customFormat="1" spans="1:3">
      <c r="A1047509" s="1"/>
      <c r="B1047509" s="1"/>
      <c r="C1047509" s="1"/>
    </row>
    <row r="1047510" customFormat="1" spans="1:3">
      <c r="A1047510" s="1"/>
      <c r="B1047510" s="1"/>
      <c r="C1047510" s="1"/>
    </row>
    <row r="1047511" customFormat="1" spans="1:3">
      <c r="A1047511" s="1"/>
      <c r="B1047511" s="1"/>
      <c r="C1047511" s="1"/>
    </row>
    <row r="1047512" customFormat="1" spans="1:3">
      <c r="A1047512" s="1"/>
      <c r="B1047512" s="1"/>
      <c r="C1047512" s="1"/>
    </row>
    <row r="1047513" customFormat="1" spans="1:3">
      <c r="A1047513" s="1"/>
      <c r="B1047513" s="1"/>
      <c r="C1047513" s="1"/>
    </row>
    <row r="1047514" customFormat="1" spans="1:3">
      <c r="A1047514" s="1"/>
      <c r="B1047514" s="1"/>
      <c r="C1047514" s="1"/>
    </row>
    <row r="1047515" customFormat="1" spans="1:3">
      <c r="A1047515" s="1"/>
      <c r="B1047515" s="1"/>
      <c r="C1047515" s="1"/>
    </row>
    <row r="1047516" customFormat="1" spans="1:3">
      <c r="A1047516" s="1"/>
      <c r="B1047516" s="1"/>
      <c r="C1047516" s="1"/>
    </row>
    <row r="1047517" customFormat="1" spans="1:3">
      <c r="A1047517" s="1"/>
      <c r="B1047517" s="1"/>
      <c r="C1047517" s="1"/>
    </row>
    <row r="1047518" customFormat="1" spans="1:3">
      <c r="A1047518" s="1"/>
      <c r="B1047518" s="1"/>
      <c r="C1047518" s="1"/>
    </row>
    <row r="1047519" customFormat="1" spans="1:3">
      <c r="A1047519" s="1"/>
      <c r="B1047519" s="1"/>
      <c r="C1047519" s="1"/>
    </row>
    <row r="1047520" customFormat="1" spans="1:3">
      <c r="A1047520" s="1"/>
      <c r="B1047520" s="1"/>
      <c r="C1047520" s="1"/>
    </row>
    <row r="1047521" customFormat="1" spans="1:3">
      <c r="A1047521" s="1"/>
      <c r="B1047521" s="1"/>
      <c r="C1047521" s="1"/>
    </row>
    <row r="1047522" customFormat="1" spans="1:3">
      <c r="A1047522" s="1"/>
      <c r="B1047522" s="1"/>
      <c r="C1047522" s="1"/>
    </row>
    <row r="1047523" customFormat="1" spans="1:3">
      <c r="A1047523" s="1"/>
      <c r="B1047523" s="1"/>
      <c r="C1047523" s="1"/>
    </row>
    <row r="1047524" customFormat="1" spans="1:3">
      <c r="A1047524" s="1"/>
      <c r="B1047524" s="1"/>
      <c r="C1047524" s="1"/>
    </row>
    <row r="1047525" customFormat="1" spans="1:3">
      <c r="A1047525" s="1"/>
      <c r="B1047525" s="1"/>
      <c r="C1047525" s="1"/>
    </row>
    <row r="1047526" customFormat="1" spans="1:3">
      <c r="A1047526" s="1"/>
      <c r="B1047526" s="1"/>
      <c r="C1047526" s="1"/>
    </row>
    <row r="1047527" customFormat="1" spans="1:3">
      <c r="A1047527" s="1"/>
      <c r="B1047527" s="1"/>
      <c r="C1047527" s="1"/>
    </row>
    <row r="1047528" customFormat="1" spans="1:3">
      <c r="A1047528" s="1"/>
      <c r="B1047528" s="1"/>
      <c r="C1047528" s="1"/>
    </row>
    <row r="1047529" customFormat="1" spans="1:3">
      <c r="A1047529" s="1"/>
      <c r="B1047529" s="1"/>
      <c r="C1047529" s="1"/>
    </row>
    <row r="1047530" customFormat="1" spans="1:3">
      <c r="A1047530" s="1"/>
      <c r="B1047530" s="1"/>
      <c r="C1047530" s="1"/>
    </row>
    <row r="1047531" customFormat="1" spans="1:3">
      <c r="A1047531" s="1"/>
      <c r="B1047531" s="1"/>
      <c r="C1047531" s="1"/>
    </row>
    <row r="1047532" customFormat="1" spans="1:3">
      <c r="A1047532" s="1"/>
      <c r="B1047532" s="1"/>
      <c r="C1047532" s="1"/>
    </row>
    <row r="1047533" customFormat="1" spans="1:3">
      <c r="A1047533" s="1"/>
      <c r="B1047533" s="1"/>
      <c r="C1047533" s="1"/>
    </row>
    <row r="1047534" customFormat="1" spans="1:3">
      <c r="A1047534" s="1"/>
      <c r="B1047534" s="1"/>
      <c r="C1047534" s="1"/>
    </row>
    <row r="1047535" customFormat="1" spans="1:3">
      <c r="A1047535" s="1"/>
      <c r="B1047535" s="1"/>
      <c r="C1047535" s="1"/>
    </row>
    <row r="1047536" customFormat="1" spans="1:3">
      <c r="A1047536" s="1"/>
      <c r="B1047536" s="1"/>
      <c r="C1047536" s="1"/>
    </row>
    <row r="1047537" customFormat="1" spans="1:3">
      <c r="A1047537" s="1"/>
      <c r="B1047537" s="1"/>
      <c r="C1047537" s="1"/>
    </row>
    <row r="1047538" customFormat="1" spans="1:3">
      <c r="A1047538" s="1"/>
      <c r="B1047538" s="1"/>
      <c r="C1047538" s="1"/>
    </row>
    <row r="1047539" customFormat="1" spans="1:3">
      <c r="A1047539" s="1"/>
      <c r="B1047539" s="1"/>
      <c r="C1047539" s="1"/>
    </row>
    <row r="1047540" customFormat="1" spans="1:3">
      <c r="A1047540" s="1"/>
      <c r="B1047540" s="1"/>
      <c r="C1047540" s="1"/>
    </row>
    <row r="1047541" customFormat="1" spans="1:3">
      <c r="A1047541" s="1"/>
      <c r="B1047541" s="1"/>
      <c r="C1047541" s="1"/>
    </row>
    <row r="1047542" customFormat="1" spans="1:3">
      <c r="A1047542" s="1"/>
      <c r="B1047542" s="1"/>
      <c r="C1047542" s="1"/>
    </row>
    <row r="1047543" customFormat="1" spans="1:3">
      <c r="A1047543" s="1"/>
      <c r="B1047543" s="1"/>
      <c r="C1047543" s="1"/>
    </row>
    <row r="1047544" customFormat="1" spans="1:3">
      <c r="A1047544" s="1"/>
      <c r="B1047544" s="1"/>
      <c r="C1047544" s="1"/>
    </row>
    <row r="1047545" customFormat="1" spans="1:3">
      <c r="A1047545" s="1"/>
      <c r="B1047545" s="1"/>
      <c r="C1047545" s="1"/>
    </row>
    <row r="1047546" customFormat="1" spans="1:3">
      <c r="A1047546" s="1"/>
      <c r="B1047546" s="1"/>
      <c r="C1047546" s="1"/>
    </row>
    <row r="1047547" customFormat="1" spans="1:3">
      <c r="A1047547" s="1"/>
      <c r="B1047547" s="1"/>
      <c r="C1047547" s="1"/>
    </row>
    <row r="1047548" customFormat="1" spans="1:3">
      <c r="A1047548" s="1"/>
      <c r="B1047548" s="1"/>
      <c r="C1047548" s="1"/>
    </row>
    <row r="1047549" customFormat="1" spans="1:3">
      <c r="A1047549" s="1"/>
      <c r="B1047549" s="1"/>
      <c r="C1047549" s="1"/>
    </row>
    <row r="1047550" customFormat="1" spans="1:3">
      <c r="A1047550" s="1"/>
      <c r="B1047550" s="1"/>
      <c r="C1047550" s="1"/>
    </row>
    <row r="1047551" customFormat="1" spans="1:3">
      <c r="A1047551" s="1"/>
      <c r="B1047551" s="1"/>
      <c r="C1047551" s="1"/>
    </row>
    <row r="1047552" customFormat="1" spans="1:3">
      <c r="A1047552" s="1"/>
      <c r="B1047552" s="1"/>
      <c r="C1047552" s="1"/>
    </row>
    <row r="1047553" customFormat="1" spans="1:3">
      <c r="A1047553" s="1"/>
      <c r="B1047553" s="1"/>
      <c r="C1047553" s="1"/>
    </row>
    <row r="1047554" customFormat="1" spans="1:3">
      <c r="A1047554" s="1"/>
      <c r="B1047554" s="1"/>
      <c r="C1047554" s="1"/>
    </row>
    <row r="1047555" customFormat="1" spans="1:3">
      <c r="A1047555" s="1"/>
      <c r="B1047555" s="1"/>
      <c r="C1047555" s="1"/>
    </row>
    <row r="1047556" customFormat="1" spans="1:3">
      <c r="A1047556" s="1"/>
      <c r="B1047556" s="1"/>
      <c r="C1047556" s="1"/>
    </row>
    <row r="1047557" customFormat="1" spans="1:3">
      <c r="A1047557" s="1"/>
      <c r="B1047557" s="1"/>
      <c r="C1047557" s="1"/>
    </row>
    <row r="1047558" customFormat="1" spans="1:3">
      <c r="A1047558" s="1"/>
      <c r="B1047558" s="1"/>
      <c r="C1047558" s="1"/>
    </row>
    <row r="1047559" customFormat="1" spans="1:3">
      <c r="A1047559" s="1"/>
      <c r="B1047559" s="1"/>
      <c r="C1047559" s="1"/>
    </row>
    <row r="1047560" customFormat="1" spans="1:3">
      <c r="A1047560" s="1"/>
      <c r="B1047560" s="1"/>
      <c r="C1047560" s="1"/>
    </row>
    <row r="1047561" customFormat="1" spans="1:3">
      <c r="A1047561" s="1"/>
      <c r="B1047561" s="1"/>
      <c r="C1047561" s="1"/>
    </row>
    <row r="1047562" customFormat="1" spans="1:3">
      <c r="A1047562" s="1"/>
      <c r="B1047562" s="1"/>
      <c r="C1047562" s="1"/>
    </row>
    <row r="1047563" customFormat="1" spans="1:3">
      <c r="A1047563" s="1"/>
      <c r="B1047563" s="1"/>
      <c r="C1047563" s="1"/>
    </row>
    <row r="1047564" customFormat="1" spans="1:3">
      <c r="A1047564" s="1"/>
      <c r="B1047564" s="1"/>
      <c r="C1047564" s="1"/>
    </row>
    <row r="1047565" customFormat="1" spans="1:3">
      <c r="A1047565" s="1"/>
      <c r="B1047565" s="1"/>
      <c r="C1047565" s="1"/>
    </row>
    <row r="1047566" customFormat="1" spans="1:3">
      <c r="A1047566" s="1"/>
      <c r="B1047566" s="1"/>
      <c r="C1047566" s="1"/>
    </row>
    <row r="1047567" customFormat="1" spans="1:3">
      <c r="A1047567" s="1"/>
      <c r="B1047567" s="1"/>
      <c r="C1047567" s="1"/>
    </row>
    <row r="1047568" customFormat="1" spans="1:3">
      <c r="A1047568" s="1"/>
      <c r="B1047568" s="1"/>
      <c r="C1047568" s="1"/>
    </row>
    <row r="1047569" customFormat="1" spans="1:3">
      <c r="A1047569" s="1"/>
      <c r="B1047569" s="1"/>
      <c r="C1047569" s="1"/>
    </row>
    <row r="1047570" customFormat="1" spans="1:3">
      <c r="A1047570" s="1"/>
      <c r="B1047570" s="1"/>
      <c r="C1047570" s="1"/>
    </row>
    <row r="1047571" customFormat="1" spans="1:3">
      <c r="A1047571" s="1"/>
      <c r="B1047571" s="1"/>
      <c r="C1047571" s="1"/>
    </row>
    <row r="1047572" customFormat="1" spans="1:3">
      <c r="A1047572" s="1"/>
      <c r="B1047572" s="1"/>
      <c r="C1047572" s="1"/>
    </row>
    <row r="1047573" customFormat="1" spans="1:3">
      <c r="A1047573" s="1"/>
      <c r="B1047573" s="1"/>
      <c r="C1047573" s="1"/>
    </row>
    <row r="1047574" customFormat="1" spans="1:3">
      <c r="A1047574" s="1"/>
      <c r="B1047574" s="1"/>
      <c r="C1047574" s="1"/>
    </row>
    <row r="1047575" customFormat="1" spans="1:3">
      <c r="A1047575" s="1"/>
      <c r="B1047575" s="1"/>
      <c r="C1047575" s="1"/>
    </row>
    <row r="1047576" customFormat="1" spans="1:3">
      <c r="A1047576" s="1"/>
      <c r="B1047576" s="1"/>
      <c r="C1047576" s="1"/>
    </row>
    <row r="1047577" customFormat="1" spans="1:3">
      <c r="A1047577" s="1"/>
      <c r="B1047577" s="1"/>
      <c r="C1047577" s="1"/>
    </row>
    <row r="1047578" customFormat="1" spans="1:3">
      <c r="A1047578" s="1"/>
      <c r="B1047578" s="1"/>
      <c r="C1047578" s="1"/>
    </row>
    <row r="1047579" customFormat="1" spans="1:3">
      <c r="A1047579" s="1"/>
      <c r="B1047579" s="1"/>
      <c r="C1047579" s="1"/>
    </row>
    <row r="1047580" customFormat="1" spans="1:3">
      <c r="A1047580" s="1"/>
      <c r="B1047580" s="1"/>
      <c r="C1047580" s="1"/>
    </row>
    <row r="1047581" customFormat="1" spans="1:3">
      <c r="A1047581" s="1"/>
      <c r="B1047581" s="1"/>
      <c r="C1047581" s="1"/>
    </row>
    <row r="1047582" customFormat="1" spans="1:3">
      <c r="A1047582" s="1"/>
      <c r="B1047582" s="1"/>
      <c r="C1047582" s="1"/>
    </row>
    <row r="1047583" customFormat="1" spans="1:3">
      <c r="A1047583" s="1"/>
      <c r="B1047583" s="1"/>
      <c r="C1047583" s="1"/>
    </row>
    <row r="1047584" customFormat="1" spans="1:3">
      <c r="A1047584" s="1"/>
      <c r="B1047584" s="1"/>
      <c r="C1047584" s="1"/>
    </row>
    <row r="1047585" customFormat="1" spans="1:3">
      <c r="A1047585" s="1"/>
      <c r="B1047585" s="1"/>
      <c r="C1047585" s="1"/>
    </row>
    <row r="1047586" customFormat="1" spans="1:3">
      <c r="A1047586" s="1"/>
      <c r="B1047586" s="1"/>
      <c r="C1047586" s="1"/>
    </row>
    <row r="1047587" customFormat="1" spans="1:3">
      <c r="A1047587" s="1"/>
      <c r="B1047587" s="1"/>
      <c r="C1047587" s="1"/>
    </row>
    <row r="1047588" customFormat="1" spans="1:3">
      <c r="A1047588" s="1"/>
      <c r="B1047588" s="1"/>
      <c r="C1047588" s="1"/>
    </row>
    <row r="1047589" customFormat="1" spans="1:3">
      <c r="A1047589" s="1"/>
      <c r="B1047589" s="1"/>
      <c r="C1047589" s="1"/>
    </row>
    <row r="1047590" customFormat="1" spans="1:3">
      <c r="A1047590" s="1"/>
      <c r="B1047590" s="1"/>
      <c r="C1047590" s="1"/>
    </row>
    <row r="1047591" customFormat="1" spans="1:3">
      <c r="A1047591" s="1"/>
      <c r="B1047591" s="1"/>
      <c r="C1047591" s="1"/>
    </row>
    <row r="1047592" customFormat="1" spans="1:3">
      <c r="A1047592" s="1"/>
      <c r="B1047592" s="1"/>
      <c r="C1047592" s="1"/>
    </row>
    <row r="1047593" customFormat="1" spans="1:3">
      <c r="A1047593" s="1"/>
      <c r="B1047593" s="1"/>
      <c r="C1047593" s="1"/>
    </row>
    <row r="1047594" customFormat="1" spans="1:3">
      <c r="A1047594" s="1"/>
      <c r="B1047594" s="1"/>
      <c r="C1047594" s="1"/>
    </row>
    <row r="1047595" customFormat="1" spans="1:3">
      <c r="A1047595" s="1"/>
      <c r="B1047595" s="1"/>
      <c r="C1047595" s="1"/>
    </row>
    <row r="1047596" customFormat="1" spans="1:3">
      <c r="A1047596" s="1"/>
      <c r="B1047596" s="1"/>
      <c r="C1047596" s="1"/>
    </row>
    <row r="1047597" customFormat="1" spans="1:3">
      <c r="A1047597" s="1"/>
      <c r="B1047597" s="1"/>
      <c r="C1047597" s="1"/>
    </row>
    <row r="1047598" customFormat="1" spans="1:3">
      <c r="A1047598" s="1"/>
      <c r="B1047598" s="1"/>
      <c r="C1047598" s="1"/>
    </row>
    <row r="1047599" customFormat="1" spans="1:3">
      <c r="A1047599" s="1"/>
      <c r="B1047599" s="1"/>
      <c r="C1047599" s="1"/>
    </row>
    <row r="1047600" customFormat="1" spans="1:3">
      <c r="A1047600" s="1"/>
      <c r="B1047600" s="1"/>
      <c r="C1047600" s="1"/>
    </row>
    <row r="1047601" customFormat="1" spans="1:3">
      <c r="A1047601" s="1"/>
      <c r="B1047601" s="1"/>
      <c r="C1047601" s="1"/>
    </row>
    <row r="1047602" customFormat="1" spans="1:3">
      <c r="A1047602" s="1"/>
      <c r="B1047602" s="1"/>
      <c r="C1047602" s="1"/>
    </row>
    <row r="1047603" customFormat="1" spans="1:3">
      <c r="A1047603" s="1"/>
      <c r="B1047603" s="1"/>
      <c r="C1047603" s="1"/>
    </row>
    <row r="1047604" customFormat="1" spans="1:3">
      <c r="A1047604" s="1"/>
      <c r="B1047604" s="1"/>
      <c r="C1047604" s="1"/>
    </row>
    <row r="1047605" customFormat="1" spans="1:3">
      <c r="A1047605" s="1"/>
      <c r="B1047605" s="1"/>
      <c r="C1047605" s="1"/>
    </row>
    <row r="1047606" customFormat="1" spans="1:3">
      <c r="A1047606" s="1"/>
      <c r="B1047606" s="1"/>
      <c r="C1047606" s="1"/>
    </row>
    <row r="1047607" customFormat="1" spans="1:3">
      <c r="A1047607" s="1"/>
      <c r="B1047607" s="1"/>
      <c r="C1047607" s="1"/>
    </row>
    <row r="1047608" customFormat="1" spans="1:3">
      <c r="A1047608" s="1"/>
      <c r="B1047608" s="1"/>
      <c r="C1047608" s="1"/>
    </row>
    <row r="1047609" customFormat="1" spans="1:3">
      <c r="A1047609" s="1"/>
      <c r="B1047609" s="1"/>
      <c r="C1047609" s="1"/>
    </row>
    <row r="1047610" customFormat="1" spans="1:3">
      <c r="A1047610" s="1"/>
      <c r="B1047610" s="1"/>
      <c r="C1047610" s="1"/>
    </row>
    <row r="1047611" customFormat="1" spans="1:3">
      <c r="A1047611" s="1"/>
      <c r="B1047611" s="1"/>
      <c r="C1047611" s="1"/>
    </row>
    <row r="1047612" customFormat="1" spans="1:3">
      <c r="A1047612" s="1"/>
      <c r="B1047612" s="1"/>
      <c r="C1047612" s="1"/>
    </row>
    <row r="1047613" customFormat="1" spans="1:3">
      <c r="A1047613" s="1"/>
      <c r="B1047613" s="1"/>
      <c r="C1047613" s="1"/>
    </row>
    <row r="1047614" customFormat="1" spans="1:3">
      <c r="A1047614" s="1"/>
      <c r="B1047614" s="1"/>
      <c r="C1047614" s="1"/>
    </row>
    <row r="1047615" customFormat="1" spans="1:3">
      <c r="A1047615" s="1"/>
      <c r="B1047615" s="1"/>
      <c r="C1047615" s="1"/>
    </row>
    <row r="1047616" customFormat="1" spans="1:3">
      <c r="A1047616" s="1"/>
      <c r="B1047616" s="1"/>
      <c r="C1047616" s="1"/>
    </row>
    <row r="1047617" customFormat="1" spans="1:3">
      <c r="A1047617" s="1"/>
      <c r="B1047617" s="1"/>
      <c r="C1047617" s="1"/>
    </row>
    <row r="1047618" customFormat="1" spans="1:3">
      <c r="A1047618" s="1"/>
      <c r="B1047618" s="1"/>
      <c r="C1047618" s="1"/>
    </row>
    <row r="1047619" customFormat="1" spans="1:3">
      <c r="A1047619" s="1"/>
      <c r="B1047619" s="1"/>
      <c r="C1047619" s="1"/>
    </row>
    <row r="1047620" customFormat="1" spans="1:3">
      <c r="A1047620" s="1"/>
      <c r="B1047620" s="1"/>
      <c r="C1047620" s="1"/>
    </row>
    <row r="1047621" customFormat="1" spans="1:3">
      <c r="A1047621" s="1"/>
      <c r="B1047621" s="1"/>
      <c r="C1047621" s="1"/>
    </row>
    <row r="1047622" customFormat="1" spans="1:3">
      <c r="A1047622" s="1"/>
      <c r="B1047622" s="1"/>
      <c r="C1047622" s="1"/>
    </row>
    <row r="1047623" customFormat="1" spans="1:3">
      <c r="A1047623" s="1"/>
      <c r="B1047623" s="1"/>
      <c r="C1047623" s="1"/>
    </row>
    <row r="1047624" customFormat="1" spans="1:3">
      <c r="A1047624" s="1"/>
      <c r="B1047624" s="1"/>
      <c r="C1047624" s="1"/>
    </row>
    <row r="1047625" customFormat="1" spans="1:3">
      <c r="A1047625" s="1"/>
      <c r="B1047625" s="1"/>
      <c r="C1047625" s="1"/>
    </row>
    <row r="1047626" customFormat="1" spans="1:3">
      <c r="A1047626" s="1"/>
      <c r="B1047626" s="1"/>
      <c r="C1047626" s="1"/>
    </row>
    <row r="1047627" customFormat="1" spans="1:3">
      <c r="A1047627" s="1"/>
      <c r="B1047627" s="1"/>
      <c r="C1047627" s="1"/>
    </row>
    <row r="1047628" customFormat="1" spans="1:3">
      <c r="A1047628" s="1"/>
      <c r="B1047628" s="1"/>
      <c r="C1047628" s="1"/>
    </row>
    <row r="1047629" customFormat="1" spans="1:3">
      <c r="A1047629" s="1"/>
      <c r="B1047629" s="1"/>
      <c r="C1047629" s="1"/>
    </row>
    <row r="1047630" customFormat="1" spans="1:3">
      <c r="A1047630" s="1"/>
      <c r="B1047630" s="1"/>
      <c r="C1047630" s="1"/>
    </row>
    <row r="1047631" customFormat="1" spans="1:3">
      <c r="A1047631" s="1"/>
      <c r="B1047631" s="1"/>
      <c r="C1047631" s="1"/>
    </row>
    <row r="1047632" customFormat="1" spans="1:3">
      <c r="A1047632" s="1"/>
      <c r="B1047632" s="1"/>
      <c r="C1047632" s="1"/>
    </row>
    <row r="1047633" customFormat="1" spans="1:3">
      <c r="A1047633" s="1"/>
      <c r="B1047633" s="1"/>
      <c r="C1047633" s="1"/>
    </row>
    <row r="1047634" customFormat="1" spans="1:3">
      <c r="A1047634" s="1"/>
      <c r="B1047634" s="1"/>
      <c r="C1047634" s="1"/>
    </row>
    <row r="1047635" customFormat="1" spans="1:3">
      <c r="A1047635" s="1"/>
      <c r="B1047635" s="1"/>
      <c r="C1047635" s="1"/>
    </row>
    <row r="1047636" customFormat="1" spans="1:3">
      <c r="A1047636" s="1"/>
      <c r="B1047636" s="1"/>
      <c r="C1047636" s="1"/>
    </row>
    <row r="1047637" customFormat="1" spans="1:3">
      <c r="A1047637" s="1"/>
      <c r="B1047637" s="1"/>
      <c r="C1047637" s="1"/>
    </row>
    <row r="1047638" customFormat="1" spans="1:3">
      <c r="A1047638" s="1"/>
      <c r="B1047638" s="1"/>
      <c r="C1047638" s="1"/>
    </row>
    <row r="1047639" customFormat="1" spans="1:3">
      <c r="A1047639" s="1"/>
      <c r="B1047639" s="1"/>
      <c r="C1047639" s="1"/>
    </row>
    <row r="1047640" customFormat="1" spans="1:3">
      <c r="A1047640" s="1"/>
      <c r="B1047640" s="1"/>
      <c r="C1047640" s="1"/>
    </row>
    <row r="1047641" customFormat="1" spans="1:3">
      <c r="A1047641" s="1"/>
      <c r="B1047641" s="1"/>
      <c r="C1047641" s="1"/>
    </row>
    <row r="1047642" customFormat="1" spans="1:3">
      <c r="A1047642" s="1"/>
      <c r="B1047642" s="1"/>
      <c r="C1047642" s="1"/>
    </row>
    <row r="1047643" customFormat="1" spans="1:3">
      <c r="A1047643" s="1"/>
      <c r="B1047643" s="1"/>
      <c r="C1047643" s="1"/>
    </row>
    <row r="1047644" customFormat="1" spans="1:3">
      <c r="A1047644" s="1"/>
      <c r="B1047644" s="1"/>
      <c r="C1047644" s="1"/>
    </row>
    <row r="1047645" customFormat="1" spans="1:3">
      <c r="A1047645" s="1"/>
      <c r="B1047645" s="1"/>
      <c r="C1047645" s="1"/>
    </row>
    <row r="1047646" customFormat="1" spans="1:3">
      <c r="A1047646" s="1"/>
      <c r="B1047646" s="1"/>
      <c r="C1047646" s="1"/>
    </row>
    <row r="1047647" customFormat="1" spans="1:3">
      <c r="A1047647" s="1"/>
      <c r="B1047647" s="1"/>
      <c r="C1047647" s="1"/>
    </row>
    <row r="1047648" customFormat="1" spans="1:3">
      <c r="A1047648" s="1"/>
      <c r="B1047648" s="1"/>
      <c r="C1047648" s="1"/>
    </row>
    <row r="1047649" customFormat="1" spans="1:3">
      <c r="A1047649" s="1"/>
      <c r="B1047649" s="1"/>
      <c r="C1047649" s="1"/>
    </row>
    <row r="1047650" customFormat="1" spans="1:3">
      <c r="A1047650" s="1"/>
      <c r="B1047650" s="1"/>
      <c r="C1047650" s="1"/>
    </row>
    <row r="1047651" customFormat="1" spans="1:3">
      <c r="A1047651" s="1"/>
      <c r="B1047651" s="1"/>
      <c r="C1047651" s="1"/>
    </row>
    <row r="1047652" customFormat="1" spans="1:3">
      <c r="A1047652" s="1"/>
      <c r="B1047652" s="1"/>
      <c r="C1047652" s="1"/>
    </row>
    <row r="1047653" customFormat="1" spans="1:3">
      <c r="A1047653" s="1"/>
      <c r="B1047653" s="1"/>
      <c r="C1047653" s="1"/>
    </row>
    <row r="1047654" customFormat="1" spans="1:3">
      <c r="A1047654" s="1"/>
      <c r="B1047654" s="1"/>
      <c r="C1047654" s="1"/>
    </row>
    <row r="1047655" customFormat="1" spans="1:3">
      <c r="A1047655" s="1"/>
      <c r="B1047655" s="1"/>
      <c r="C1047655" s="1"/>
    </row>
    <row r="1047656" customFormat="1" spans="1:3">
      <c r="A1047656" s="1"/>
      <c r="B1047656" s="1"/>
      <c r="C1047656" s="1"/>
    </row>
    <row r="1047657" customFormat="1" spans="1:3">
      <c r="A1047657" s="1"/>
      <c r="B1047657" s="1"/>
      <c r="C1047657" s="1"/>
    </row>
    <row r="1047658" customFormat="1" spans="1:3">
      <c r="A1047658" s="1"/>
      <c r="B1047658" s="1"/>
      <c r="C1047658" s="1"/>
    </row>
    <row r="1047659" customFormat="1" spans="1:3">
      <c r="A1047659" s="1"/>
      <c r="B1047659" s="1"/>
      <c r="C1047659" s="1"/>
    </row>
    <row r="1047660" customFormat="1" spans="1:3">
      <c r="A1047660" s="1"/>
      <c r="B1047660" s="1"/>
      <c r="C1047660" s="1"/>
    </row>
    <row r="1047661" customFormat="1" spans="1:3">
      <c r="A1047661" s="1"/>
      <c r="B1047661" s="1"/>
      <c r="C1047661" s="1"/>
    </row>
    <row r="1047662" customFormat="1" spans="1:3">
      <c r="A1047662" s="1"/>
      <c r="B1047662" s="1"/>
      <c r="C1047662" s="1"/>
    </row>
    <row r="1047663" customFormat="1" spans="1:3">
      <c r="A1047663" s="1"/>
      <c r="B1047663" s="1"/>
      <c r="C1047663" s="1"/>
    </row>
    <row r="1047664" customFormat="1" spans="1:3">
      <c r="A1047664" s="1"/>
      <c r="B1047664" s="1"/>
      <c r="C1047664" s="1"/>
    </row>
    <row r="1047665" customFormat="1" spans="1:3">
      <c r="A1047665" s="1"/>
      <c r="B1047665" s="1"/>
      <c r="C1047665" s="1"/>
    </row>
    <row r="1047666" customFormat="1" spans="1:3">
      <c r="A1047666" s="1"/>
      <c r="B1047666" s="1"/>
      <c r="C1047666" s="1"/>
    </row>
    <row r="1047667" customFormat="1" spans="1:3">
      <c r="A1047667" s="1"/>
      <c r="B1047667" s="1"/>
      <c r="C1047667" s="1"/>
    </row>
    <row r="1047668" customFormat="1" spans="1:3">
      <c r="A1047668" s="1"/>
      <c r="B1047668" s="1"/>
      <c r="C1047668" s="1"/>
    </row>
    <row r="1047669" customFormat="1" spans="1:3">
      <c r="A1047669" s="1"/>
      <c r="B1047669" s="1"/>
      <c r="C1047669" s="1"/>
    </row>
    <row r="1047670" customFormat="1" spans="1:3">
      <c r="A1047670" s="1"/>
      <c r="B1047670" s="1"/>
      <c r="C1047670" s="1"/>
    </row>
    <row r="1047671" customFormat="1" spans="1:3">
      <c r="A1047671" s="1"/>
      <c r="B1047671" s="1"/>
      <c r="C1047671" s="1"/>
    </row>
    <row r="1047672" customFormat="1" spans="1:3">
      <c r="A1047672" s="1"/>
      <c r="B1047672" s="1"/>
      <c r="C1047672" s="1"/>
    </row>
    <row r="1047673" customFormat="1" spans="1:3">
      <c r="A1047673" s="1"/>
      <c r="B1047673" s="1"/>
      <c r="C1047673" s="1"/>
    </row>
    <row r="1047674" customFormat="1" spans="1:3">
      <c r="A1047674" s="1"/>
      <c r="B1047674" s="1"/>
      <c r="C1047674" s="1"/>
    </row>
    <row r="1047675" customFormat="1" spans="1:3">
      <c r="A1047675" s="1"/>
      <c r="B1047675" s="1"/>
      <c r="C1047675" s="1"/>
    </row>
    <row r="1047676" customFormat="1" spans="1:3">
      <c r="A1047676" s="1"/>
      <c r="B1047676" s="1"/>
      <c r="C1047676" s="1"/>
    </row>
    <row r="1047677" customFormat="1" spans="1:3">
      <c r="A1047677" s="1"/>
      <c r="B1047677" s="1"/>
      <c r="C1047677" s="1"/>
    </row>
    <row r="1047678" customFormat="1" spans="1:3">
      <c r="A1047678" s="1"/>
      <c r="B1047678" s="1"/>
      <c r="C1047678" s="1"/>
    </row>
    <row r="1047679" customFormat="1" spans="1:3">
      <c r="A1047679" s="1"/>
      <c r="B1047679" s="1"/>
      <c r="C1047679" s="1"/>
    </row>
    <row r="1047680" customFormat="1" spans="1:3">
      <c r="A1047680" s="1"/>
      <c r="B1047680" s="1"/>
      <c r="C1047680" s="1"/>
    </row>
    <row r="1047681" customFormat="1" spans="1:3">
      <c r="A1047681" s="1"/>
      <c r="B1047681" s="1"/>
      <c r="C1047681" s="1"/>
    </row>
    <row r="1047682" customFormat="1" spans="1:3">
      <c r="A1047682" s="1"/>
      <c r="B1047682" s="1"/>
      <c r="C1047682" s="1"/>
    </row>
    <row r="1047683" customFormat="1" spans="1:3">
      <c r="A1047683" s="1"/>
      <c r="B1047683" s="1"/>
      <c r="C1047683" s="1"/>
    </row>
    <row r="1047684" customFormat="1" spans="1:3">
      <c r="A1047684" s="1"/>
      <c r="B1047684" s="1"/>
      <c r="C1047684" s="1"/>
    </row>
    <row r="1047685" customFormat="1" spans="1:3">
      <c r="A1047685" s="1"/>
      <c r="B1047685" s="1"/>
      <c r="C1047685" s="1"/>
    </row>
    <row r="1047686" customFormat="1" spans="1:3">
      <c r="A1047686" s="1"/>
      <c r="B1047686" s="1"/>
      <c r="C1047686" s="1"/>
    </row>
    <row r="1047687" customFormat="1" spans="1:3">
      <c r="A1047687" s="1"/>
      <c r="B1047687" s="1"/>
      <c r="C1047687" s="1"/>
    </row>
    <row r="1047688" customFormat="1" spans="1:3">
      <c r="A1047688" s="1"/>
      <c r="B1047688" s="1"/>
      <c r="C1047688" s="1"/>
    </row>
    <row r="1047689" customFormat="1" spans="1:3">
      <c r="A1047689" s="1"/>
      <c r="B1047689" s="1"/>
      <c r="C1047689" s="1"/>
    </row>
    <row r="1047690" customFormat="1" spans="1:3">
      <c r="A1047690" s="1"/>
      <c r="B1047690" s="1"/>
      <c r="C1047690" s="1"/>
    </row>
    <row r="1047691" customFormat="1" spans="1:3">
      <c r="A1047691" s="1"/>
      <c r="B1047691" s="1"/>
      <c r="C1047691" s="1"/>
    </row>
    <row r="1047692" customFormat="1" spans="1:3">
      <c r="A1047692" s="1"/>
      <c r="B1047692" s="1"/>
      <c r="C1047692" s="1"/>
    </row>
    <row r="1047693" customFormat="1" spans="1:3">
      <c r="A1047693" s="1"/>
      <c r="B1047693" s="1"/>
      <c r="C1047693" s="1"/>
    </row>
    <row r="1047694" customFormat="1" spans="1:3">
      <c r="A1047694" s="1"/>
      <c r="B1047694" s="1"/>
      <c r="C1047694" s="1"/>
    </row>
    <row r="1047695" customFormat="1" spans="1:3">
      <c r="A1047695" s="1"/>
      <c r="B1047695" s="1"/>
      <c r="C1047695" s="1"/>
    </row>
    <row r="1047696" customFormat="1" spans="1:3">
      <c r="A1047696" s="1"/>
      <c r="B1047696" s="1"/>
      <c r="C1047696" s="1"/>
    </row>
    <row r="1047697" customFormat="1" spans="1:3">
      <c r="A1047697" s="1"/>
      <c r="B1047697" s="1"/>
      <c r="C1047697" s="1"/>
    </row>
    <row r="1047698" customFormat="1" spans="1:3">
      <c r="A1047698" s="1"/>
      <c r="B1047698" s="1"/>
      <c r="C1047698" s="1"/>
    </row>
    <row r="1047699" customFormat="1" spans="1:3">
      <c r="A1047699" s="1"/>
      <c r="B1047699" s="1"/>
      <c r="C1047699" s="1"/>
    </row>
    <row r="1047700" customFormat="1" spans="1:3">
      <c r="A1047700" s="1"/>
      <c r="B1047700" s="1"/>
      <c r="C1047700" s="1"/>
    </row>
    <row r="1047701" customFormat="1" spans="1:3">
      <c r="A1047701" s="1"/>
      <c r="B1047701" s="1"/>
      <c r="C1047701" s="1"/>
    </row>
    <row r="1047702" customFormat="1" spans="1:3">
      <c r="A1047702" s="1"/>
      <c r="B1047702" s="1"/>
      <c r="C1047702" s="1"/>
    </row>
    <row r="1047703" customFormat="1" spans="1:3">
      <c r="A1047703" s="1"/>
      <c r="B1047703" s="1"/>
      <c r="C1047703" s="1"/>
    </row>
    <row r="1047704" customFormat="1" spans="1:3">
      <c r="A1047704" s="1"/>
      <c r="B1047704" s="1"/>
      <c r="C1047704" s="1"/>
    </row>
    <row r="1047705" customFormat="1" spans="1:3">
      <c r="A1047705" s="1"/>
      <c r="B1047705" s="1"/>
      <c r="C1047705" s="1"/>
    </row>
    <row r="1047706" customFormat="1" spans="1:3">
      <c r="A1047706" s="1"/>
      <c r="B1047706" s="1"/>
      <c r="C1047706" s="1"/>
    </row>
    <row r="1047707" customFormat="1" spans="1:3">
      <c r="A1047707" s="1"/>
      <c r="B1047707" s="1"/>
      <c r="C1047707" s="1"/>
    </row>
    <row r="1047708" customFormat="1" spans="1:3">
      <c r="A1047708" s="1"/>
      <c r="B1047708" s="1"/>
      <c r="C1047708" s="1"/>
    </row>
    <row r="1047709" customFormat="1" spans="1:3">
      <c r="A1047709" s="1"/>
      <c r="B1047709" s="1"/>
      <c r="C1047709" s="1"/>
    </row>
    <row r="1047710" customFormat="1" spans="1:3">
      <c r="A1047710" s="1"/>
      <c r="B1047710" s="1"/>
      <c r="C1047710" s="1"/>
    </row>
    <row r="1047711" customFormat="1" spans="1:3">
      <c r="A1047711" s="1"/>
      <c r="B1047711" s="1"/>
      <c r="C1047711" s="1"/>
    </row>
    <row r="1047712" customFormat="1" spans="1:3">
      <c r="A1047712" s="1"/>
      <c r="B1047712" s="1"/>
      <c r="C1047712" s="1"/>
    </row>
    <row r="1047713" customFormat="1" spans="1:3">
      <c r="A1047713" s="1"/>
      <c r="B1047713" s="1"/>
      <c r="C1047713" s="1"/>
    </row>
    <row r="1047714" customFormat="1" spans="1:3">
      <c r="A1047714" s="1"/>
      <c r="B1047714" s="1"/>
      <c r="C1047714" s="1"/>
    </row>
    <row r="1047715" customFormat="1" spans="1:3">
      <c r="A1047715" s="1"/>
      <c r="B1047715" s="1"/>
      <c r="C1047715" s="1"/>
    </row>
    <row r="1047716" customFormat="1" spans="1:3">
      <c r="A1047716" s="1"/>
      <c r="B1047716" s="1"/>
      <c r="C1047716" s="1"/>
    </row>
    <row r="1047717" customFormat="1" spans="1:3">
      <c r="A1047717" s="1"/>
      <c r="B1047717" s="1"/>
      <c r="C1047717" s="1"/>
    </row>
    <row r="1047718" customFormat="1" spans="1:3">
      <c r="A1047718" s="1"/>
      <c r="B1047718" s="1"/>
      <c r="C1047718" s="1"/>
    </row>
    <row r="1047719" customFormat="1" spans="1:3">
      <c r="A1047719" s="1"/>
      <c r="B1047719" s="1"/>
      <c r="C1047719" s="1"/>
    </row>
    <row r="1047720" customFormat="1" spans="1:3">
      <c r="A1047720" s="1"/>
      <c r="B1047720" s="1"/>
      <c r="C1047720" s="1"/>
    </row>
    <row r="1047721" customFormat="1" spans="1:3">
      <c r="A1047721" s="1"/>
      <c r="B1047721" s="1"/>
      <c r="C1047721" s="1"/>
    </row>
    <row r="1047722" customFormat="1" spans="1:3">
      <c r="A1047722" s="1"/>
      <c r="B1047722" s="1"/>
      <c r="C1047722" s="1"/>
    </row>
    <row r="1047723" customFormat="1" spans="1:3">
      <c r="A1047723" s="1"/>
      <c r="B1047723" s="1"/>
      <c r="C1047723" s="1"/>
    </row>
    <row r="1047724" customFormat="1" spans="1:3">
      <c r="A1047724" s="1"/>
      <c r="B1047724" s="1"/>
      <c r="C1047724" s="1"/>
    </row>
    <row r="1047725" customFormat="1" spans="1:3">
      <c r="A1047725" s="1"/>
      <c r="B1047725" s="1"/>
      <c r="C1047725" s="1"/>
    </row>
    <row r="1047726" customFormat="1" spans="1:3">
      <c r="A1047726" s="1"/>
      <c r="B1047726" s="1"/>
      <c r="C1047726" s="1"/>
    </row>
    <row r="1047727" customFormat="1" spans="1:3">
      <c r="A1047727" s="1"/>
      <c r="B1047727" s="1"/>
      <c r="C1047727" s="1"/>
    </row>
    <row r="1047728" customFormat="1" spans="1:3">
      <c r="A1047728" s="1"/>
      <c r="B1047728" s="1"/>
      <c r="C1047728" s="1"/>
    </row>
    <row r="1047729" customFormat="1" spans="1:3">
      <c r="A1047729" s="1"/>
      <c r="B1047729" s="1"/>
      <c r="C1047729" s="1"/>
    </row>
    <row r="1047730" customFormat="1" spans="1:3">
      <c r="A1047730" s="1"/>
      <c r="B1047730" s="1"/>
      <c r="C1047730" s="1"/>
    </row>
    <row r="1047731" customFormat="1" spans="1:3">
      <c r="A1047731" s="1"/>
      <c r="B1047731" s="1"/>
      <c r="C1047731" s="1"/>
    </row>
    <row r="1047732" customFormat="1" spans="1:3">
      <c r="A1047732" s="1"/>
      <c r="B1047732" s="1"/>
      <c r="C1047732" s="1"/>
    </row>
    <row r="1047733" customFormat="1" spans="1:3">
      <c r="A1047733" s="1"/>
      <c r="B1047733" s="1"/>
      <c r="C1047733" s="1"/>
    </row>
    <row r="1047734" customFormat="1" spans="1:3">
      <c r="A1047734" s="1"/>
      <c r="B1047734" s="1"/>
      <c r="C1047734" s="1"/>
    </row>
    <row r="1047735" customFormat="1" spans="1:3">
      <c r="A1047735" s="1"/>
      <c r="B1047735" s="1"/>
      <c r="C1047735" s="1"/>
    </row>
    <row r="1047736" customFormat="1" spans="1:3">
      <c r="A1047736" s="1"/>
      <c r="B1047736" s="1"/>
      <c r="C1047736" s="1"/>
    </row>
    <row r="1047737" customFormat="1" spans="1:3">
      <c r="A1047737" s="1"/>
      <c r="B1047737" s="1"/>
      <c r="C1047737" s="1"/>
    </row>
    <row r="1047738" customFormat="1" spans="1:3">
      <c r="A1047738" s="1"/>
      <c r="B1047738" s="1"/>
      <c r="C1047738" s="1"/>
    </row>
    <row r="1047739" customFormat="1" spans="1:3">
      <c r="A1047739" s="1"/>
      <c r="B1047739" s="1"/>
      <c r="C1047739" s="1"/>
    </row>
    <row r="1047740" customFormat="1" spans="1:3">
      <c r="A1047740" s="1"/>
      <c r="B1047740" s="1"/>
      <c r="C1047740" s="1"/>
    </row>
    <row r="1047741" customFormat="1" spans="1:3">
      <c r="A1047741" s="1"/>
      <c r="B1047741" s="1"/>
      <c r="C1047741" s="1"/>
    </row>
    <row r="1047742" customFormat="1" spans="1:3">
      <c r="A1047742" s="1"/>
      <c r="B1047742" s="1"/>
      <c r="C1047742" s="1"/>
    </row>
    <row r="1047743" customFormat="1" spans="1:3">
      <c r="A1047743" s="1"/>
      <c r="B1047743" s="1"/>
      <c r="C1047743" s="1"/>
    </row>
    <row r="1047744" customFormat="1" spans="1:3">
      <c r="A1047744" s="1"/>
      <c r="B1047744" s="1"/>
      <c r="C1047744" s="1"/>
    </row>
    <row r="1047745" customFormat="1" spans="1:3">
      <c r="A1047745" s="1"/>
      <c r="B1047745" s="1"/>
      <c r="C1047745" s="1"/>
    </row>
    <row r="1047746" customFormat="1" spans="1:3">
      <c r="A1047746" s="1"/>
      <c r="B1047746" s="1"/>
      <c r="C1047746" s="1"/>
    </row>
    <row r="1047747" customFormat="1" spans="1:3">
      <c r="A1047747" s="1"/>
      <c r="B1047747" s="1"/>
      <c r="C1047747" s="1"/>
    </row>
    <row r="1047748" customFormat="1" spans="1:3">
      <c r="A1047748" s="1"/>
      <c r="B1047748" s="1"/>
      <c r="C1047748" s="1"/>
    </row>
    <row r="1047749" customFormat="1" spans="1:3">
      <c r="A1047749" s="1"/>
      <c r="B1047749" s="1"/>
      <c r="C1047749" s="1"/>
    </row>
    <row r="1047750" customFormat="1" spans="1:3">
      <c r="A1047750" s="1"/>
      <c r="B1047750" s="1"/>
      <c r="C1047750" s="1"/>
    </row>
    <row r="1047751" customFormat="1" spans="1:3">
      <c r="A1047751" s="1"/>
      <c r="B1047751" s="1"/>
      <c r="C1047751" s="1"/>
    </row>
    <row r="1047752" customFormat="1" spans="1:3">
      <c r="A1047752" s="1"/>
      <c r="B1047752" s="1"/>
      <c r="C1047752" s="1"/>
    </row>
    <row r="1047753" customFormat="1" spans="1:3">
      <c r="A1047753" s="1"/>
      <c r="B1047753" s="1"/>
      <c r="C1047753" s="1"/>
    </row>
    <row r="1047754" customFormat="1" spans="1:3">
      <c r="A1047754" s="1"/>
      <c r="B1047754" s="1"/>
      <c r="C1047754" s="1"/>
    </row>
    <row r="1047755" customFormat="1" spans="1:3">
      <c r="A1047755" s="1"/>
      <c r="B1047755" s="1"/>
      <c r="C1047755" s="1"/>
    </row>
    <row r="1047756" customFormat="1" spans="1:3">
      <c r="A1047756" s="1"/>
      <c r="B1047756" s="1"/>
      <c r="C1047756" s="1"/>
    </row>
    <row r="1047757" customFormat="1" spans="1:3">
      <c r="A1047757" s="1"/>
      <c r="B1047757" s="1"/>
      <c r="C1047757" s="1"/>
    </row>
    <row r="1047758" customFormat="1" spans="1:3">
      <c r="A1047758" s="1"/>
      <c r="B1047758" s="1"/>
      <c r="C1047758" s="1"/>
    </row>
    <row r="1047759" customFormat="1" spans="1:3">
      <c r="A1047759" s="1"/>
      <c r="B1047759" s="1"/>
      <c r="C1047759" s="1"/>
    </row>
    <row r="1047760" customFormat="1" spans="1:3">
      <c r="A1047760" s="1"/>
      <c r="B1047760" s="1"/>
      <c r="C1047760" s="1"/>
    </row>
    <row r="1047761" customFormat="1" spans="1:3">
      <c r="A1047761" s="1"/>
      <c r="B1047761" s="1"/>
      <c r="C1047761" s="1"/>
    </row>
    <row r="1047762" customFormat="1" spans="1:3">
      <c r="A1047762" s="1"/>
      <c r="B1047762" s="1"/>
      <c r="C1047762" s="1"/>
    </row>
    <row r="1047763" customFormat="1" spans="1:3">
      <c r="A1047763" s="1"/>
      <c r="B1047763" s="1"/>
      <c r="C1047763" s="1"/>
    </row>
    <row r="1047764" customFormat="1" spans="1:3">
      <c r="A1047764" s="1"/>
      <c r="B1047764" s="1"/>
      <c r="C1047764" s="1"/>
    </row>
    <row r="1047765" customFormat="1" spans="1:3">
      <c r="A1047765" s="1"/>
      <c r="B1047765" s="1"/>
      <c r="C1047765" s="1"/>
    </row>
    <row r="1047766" customFormat="1" spans="1:3">
      <c r="A1047766" s="1"/>
      <c r="B1047766" s="1"/>
      <c r="C1047766" s="1"/>
    </row>
    <row r="1047767" customFormat="1" spans="1:3">
      <c r="A1047767" s="1"/>
      <c r="B1047767" s="1"/>
      <c r="C1047767" s="1"/>
    </row>
    <row r="1047768" customFormat="1" spans="1:3">
      <c r="A1047768" s="1"/>
      <c r="B1047768" s="1"/>
      <c r="C1047768" s="1"/>
    </row>
    <row r="1047769" customFormat="1" spans="1:3">
      <c r="A1047769" s="1"/>
      <c r="B1047769" s="1"/>
      <c r="C1047769" s="1"/>
    </row>
    <row r="1047770" customFormat="1" spans="1:3">
      <c r="A1047770" s="1"/>
      <c r="B1047770" s="1"/>
      <c r="C1047770" s="1"/>
    </row>
    <row r="1047771" customFormat="1" spans="1:3">
      <c r="A1047771" s="1"/>
      <c r="B1047771" s="1"/>
      <c r="C1047771" s="1"/>
    </row>
    <row r="1047772" customFormat="1" spans="1:3">
      <c r="A1047772" s="1"/>
      <c r="B1047772" s="1"/>
      <c r="C1047772" s="1"/>
    </row>
    <row r="1047773" customFormat="1" spans="1:3">
      <c r="A1047773" s="1"/>
      <c r="B1047773" s="1"/>
      <c r="C1047773" s="1"/>
    </row>
    <row r="1047774" customFormat="1" spans="1:3">
      <c r="A1047774" s="1"/>
      <c r="B1047774" s="1"/>
      <c r="C1047774" s="1"/>
    </row>
    <row r="1047775" customFormat="1" spans="1:3">
      <c r="A1047775" s="1"/>
      <c r="B1047775" s="1"/>
      <c r="C1047775" s="1"/>
    </row>
    <row r="1047776" customFormat="1" spans="1:3">
      <c r="A1047776" s="1"/>
      <c r="B1047776" s="1"/>
      <c r="C1047776" s="1"/>
    </row>
    <row r="1047777" customFormat="1" spans="1:3">
      <c r="A1047777" s="1"/>
      <c r="B1047777" s="1"/>
      <c r="C1047777" s="1"/>
    </row>
    <row r="1047778" customFormat="1" spans="1:3">
      <c r="A1047778" s="1"/>
      <c r="B1047778" s="1"/>
      <c r="C1047778" s="1"/>
    </row>
    <row r="1047779" customFormat="1" spans="1:3">
      <c r="A1047779" s="1"/>
      <c r="B1047779" s="1"/>
      <c r="C1047779" s="1"/>
    </row>
    <row r="1047780" customFormat="1" spans="1:3">
      <c r="A1047780" s="1"/>
      <c r="B1047780" s="1"/>
      <c r="C1047780" s="1"/>
    </row>
    <row r="1047781" customFormat="1" spans="1:3">
      <c r="A1047781" s="1"/>
      <c r="B1047781" s="1"/>
      <c r="C1047781" s="1"/>
    </row>
    <row r="1047782" customFormat="1" spans="1:3">
      <c r="A1047782" s="1"/>
      <c r="B1047782" s="1"/>
      <c r="C1047782" s="1"/>
    </row>
    <row r="1047783" customFormat="1" spans="1:3">
      <c r="A1047783" s="1"/>
      <c r="B1047783" s="1"/>
      <c r="C1047783" s="1"/>
    </row>
    <row r="1047784" customFormat="1" spans="1:3">
      <c r="A1047784" s="1"/>
      <c r="B1047784" s="1"/>
      <c r="C1047784" s="1"/>
    </row>
    <row r="1047785" customFormat="1" spans="1:3">
      <c r="A1047785" s="1"/>
      <c r="B1047785" s="1"/>
      <c r="C1047785" s="1"/>
    </row>
    <row r="1047786" customFormat="1" spans="1:3">
      <c r="A1047786" s="1"/>
      <c r="B1047786" s="1"/>
      <c r="C1047786" s="1"/>
    </row>
    <row r="1047787" customFormat="1" spans="1:3">
      <c r="A1047787" s="1"/>
      <c r="B1047787" s="1"/>
      <c r="C1047787" s="1"/>
    </row>
    <row r="1047788" customFormat="1" spans="1:3">
      <c r="A1047788" s="1"/>
      <c r="B1047788" s="1"/>
      <c r="C1047788" s="1"/>
    </row>
    <row r="1047789" customFormat="1" spans="1:3">
      <c r="A1047789" s="1"/>
      <c r="B1047789" s="1"/>
      <c r="C1047789" s="1"/>
    </row>
    <row r="1047790" customFormat="1" spans="1:3">
      <c r="A1047790" s="1"/>
      <c r="B1047790" s="1"/>
      <c r="C1047790" s="1"/>
    </row>
    <row r="1047791" customFormat="1" spans="1:3">
      <c r="A1047791" s="1"/>
      <c r="B1047791" s="1"/>
      <c r="C1047791" s="1"/>
    </row>
    <row r="1047792" customFormat="1" spans="1:3">
      <c r="A1047792" s="1"/>
      <c r="B1047792" s="1"/>
      <c r="C1047792" s="1"/>
    </row>
    <row r="1047793" customFormat="1" spans="1:3">
      <c r="A1047793" s="1"/>
      <c r="B1047793" s="1"/>
      <c r="C1047793" s="1"/>
    </row>
    <row r="1047794" customFormat="1" spans="1:3">
      <c r="A1047794" s="1"/>
      <c r="B1047794" s="1"/>
      <c r="C1047794" s="1"/>
    </row>
    <row r="1047795" customFormat="1" spans="1:3">
      <c r="A1047795" s="1"/>
      <c r="B1047795" s="1"/>
      <c r="C1047795" s="1"/>
    </row>
    <row r="1047796" customFormat="1" spans="1:3">
      <c r="A1047796" s="1"/>
      <c r="B1047796" s="1"/>
      <c r="C1047796" s="1"/>
    </row>
    <row r="1047797" customFormat="1" spans="1:3">
      <c r="A1047797" s="1"/>
      <c r="B1047797" s="1"/>
      <c r="C1047797" s="1"/>
    </row>
    <row r="1047798" customFormat="1" spans="1:3">
      <c r="A1047798" s="1"/>
      <c r="B1047798" s="1"/>
      <c r="C1047798" s="1"/>
    </row>
    <row r="1047799" customFormat="1" spans="1:3">
      <c r="A1047799" s="1"/>
      <c r="B1047799" s="1"/>
      <c r="C1047799" s="1"/>
    </row>
    <row r="1047800" customFormat="1" spans="1:3">
      <c r="A1047800" s="1"/>
      <c r="B1047800" s="1"/>
      <c r="C1047800" s="1"/>
    </row>
    <row r="1047801" customFormat="1" spans="1:3">
      <c r="A1047801" s="1"/>
      <c r="B1047801" s="1"/>
      <c r="C1047801" s="1"/>
    </row>
    <row r="1047802" customFormat="1" spans="1:3">
      <c r="A1047802" s="1"/>
      <c r="B1047802" s="1"/>
      <c r="C1047802" s="1"/>
    </row>
    <row r="1047803" customFormat="1" spans="1:3">
      <c r="A1047803" s="1"/>
      <c r="B1047803" s="1"/>
      <c r="C1047803" s="1"/>
    </row>
    <row r="1047804" customFormat="1" spans="1:3">
      <c r="A1047804" s="1"/>
      <c r="B1047804" s="1"/>
      <c r="C1047804" s="1"/>
    </row>
    <row r="1047805" customFormat="1" spans="1:3">
      <c r="A1047805" s="1"/>
      <c r="B1047805" s="1"/>
      <c r="C1047805" s="1"/>
    </row>
    <row r="1047806" customFormat="1" spans="1:3">
      <c r="A1047806" s="1"/>
      <c r="B1047806" s="1"/>
      <c r="C1047806" s="1"/>
    </row>
    <row r="1047807" customFormat="1" spans="1:3">
      <c r="A1047807" s="1"/>
      <c r="B1047807" s="1"/>
      <c r="C1047807" s="1"/>
    </row>
    <row r="1047808" customFormat="1" spans="1:3">
      <c r="A1047808" s="1"/>
      <c r="B1047808" s="1"/>
      <c r="C1047808" s="1"/>
    </row>
    <row r="1047809" customFormat="1" spans="1:3">
      <c r="A1047809" s="1"/>
      <c r="B1047809" s="1"/>
      <c r="C1047809" s="1"/>
    </row>
    <row r="1047810" customFormat="1" spans="1:3">
      <c r="A1047810" s="1"/>
      <c r="B1047810" s="1"/>
      <c r="C1047810" s="1"/>
    </row>
    <row r="1047811" customFormat="1" spans="1:3">
      <c r="A1047811" s="1"/>
      <c r="B1047811" s="1"/>
      <c r="C1047811" s="1"/>
    </row>
    <row r="1047812" customFormat="1" spans="1:3">
      <c r="A1047812" s="1"/>
      <c r="B1047812" s="1"/>
      <c r="C1047812" s="1"/>
    </row>
    <row r="1047813" customFormat="1" spans="1:3">
      <c r="A1047813" s="1"/>
      <c r="B1047813" s="1"/>
      <c r="C1047813" s="1"/>
    </row>
    <row r="1047814" customFormat="1" spans="1:3">
      <c r="A1047814" s="1"/>
      <c r="B1047814" s="1"/>
      <c r="C1047814" s="1"/>
    </row>
    <row r="1047815" customFormat="1" spans="1:3">
      <c r="A1047815" s="1"/>
      <c r="B1047815" s="1"/>
      <c r="C1047815" s="1"/>
    </row>
    <row r="1047816" customFormat="1" spans="1:3">
      <c r="A1047816" s="1"/>
      <c r="B1047816" s="1"/>
      <c r="C1047816" s="1"/>
    </row>
    <row r="1047817" customFormat="1" spans="1:3">
      <c r="A1047817" s="1"/>
      <c r="B1047817" s="1"/>
      <c r="C1047817" s="1"/>
    </row>
    <row r="1047818" customFormat="1" spans="1:3">
      <c r="A1047818" s="1"/>
      <c r="B1047818" s="1"/>
      <c r="C1047818" s="1"/>
    </row>
    <row r="1047819" customFormat="1" spans="1:3">
      <c r="A1047819" s="1"/>
      <c r="B1047819" s="1"/>
      <c r="C1047819" s="1"/>
    </row>
    <row r="1047820" customFormat="1" spans="1:3">
      <c r="A1047820" s="1"/>
      <c r="B1047820" s="1"/>
      <c r="C1047820" s="1"/>
    </row>
    <row r="1047821" customFormat="1" spans="1:3">
      <c r="A1047821" s="1"/>
      <c r="B1047821" s="1"/>
      <c r="C1047821" s="1"/>
    </row>
    <row r="1047822" customFormat="1" spans="1:3">
      <c r="A1047822" s="1"/>
      <c r="B1047822" s="1"/>
      <c r="C1047822" s="1"/>
    </row>
    <row r="1047823" customFormat="1" spans="1:3">
      <c r="A1047823" s="1"/>
      <c r="B1047823" s="1"/>
      <c r="C1047823" s="1"/>
    </row>
    <row r="1047824" customFormat="1" spans="1:3">
      <c r="A1047824" s="1"/>
      <c r="B1047824" s="1"/>
      <c r="C1047824" s="1"/>
    </row>
    <row r="1047825" customFormat="1" spans="1:3">
      <c r="A1047825" s="1"/>
      <c r="B1047825" s="1"/>
      <c r="C1047825" s="1"/>
    </row>
    <row r="1047826" customFormat="1" spans="1:3">
      <c r="A1047826" s="1"/>
      <c r="B1047826" s="1"/>
      <c r="C1047826" s="1"/>
    </row>
    <row r="1047827" customFormat="1" spans="1:3">
      <c r="A1047827" s="1"/>
      <c r="B1047827" s="1"/>
      <c r="C1047827" s="1"/>
    </row>
    <row r="1047828" customFormat="1" spans="1:3">
      <c r="A1047828" s="1"/>
      <c r="B1047828" s="1"/>
      <c r="C1047828" s="1"/>
    </row>
    <row r="1047829" customFormat="1" spans="1:3">
      <c r="A1047829" s="1"/>
      <c r="B1047829" s="1"/>
      <c r="C1047829" s="1"/>
    </row>
    <row r="1047830" customFormat="1" spans="1:3">
      <c r="A1047830" s="1"/>
      <c r="B1047830" s="1"/>
      <c r="C1047830" s="1"/>
    </row>
    <row r="1047831" customFormat="1" spans="1:3">
      <c r="A1047831" s="1"/>
      <c r="B1047831" s="1"/>
      <c r="C1047831" s="1"/>
    </row>
    <row r="1047832" customFormat="1" spans="1:3">
      <c r="A1047832" s="1"/>
      <c r="B1047832" s="1"/>
      <c r="C1047832" s="1"/>
    </row>
    <row r="1047833" customFormat="1" spans="1:3">
      <c r="A1047833" s="1"/>
      <c r="B1047833" s="1"/>
      <c r="C1047833" s="1"/>
    </row>
    <row r="1047834" customFormat="1" spans="1:3">
      <c r="A1047834" s="1"/>
      <c r="B1047834" s="1"/>
      <c r="C1047834" s="1"/>
    </row>
    <row r="1047835" customFormat="1" spans="1:3">
      <c r="A1047835" s="1"/>
      <c r="B1047835" s="1"/>
      <c r="C1047835" s="1"/>
    </row>
    <row r="1047836" customFormat="1" spans="1:3">
      <c r="A1047836" s="1"/>
      <c r="B1047836" s="1"/>
      <c r="C1047836" s="1"/>
    </row>
    <row r="1047837" customFormat="1" spans="1:3">
      <c r="A1047837" s="1"/>
      <c r="B1047837" s="1"/>
      <c r="C1047837" s="1"/>
    </row>
    <row r="1047838" customFormat="1" spans="1:3">
      <c r="A1047838" s="1"/>
      <c r="B1047838" s="1"/>
      <c r="C1047838" s="1"/>
    </row>
    <row r="1047839" customFormat="1" spans="1:3">
      <c r="A1047839" s="1"/>
      <c r="B1047839" s="1"/>
      <c r="C1047839" s="1"/>
    </row>
    <row r="1047840" customFormat="1" spans="1:3">
      <c r="A1047840" s="1"/>
      <c r="B1047840" s="1"/>
      <c r="C1047840" s="1"/>
    </row>
    <row r="1047841" customFormat="1" spans="1:3">
      <c r="A1047841" s="1"/>
      <c r="B1047841" s="1"/>
      <c r="C1047841" s="1"/>
    </row>
    <row r="1047842" customFormat="1" spans="1:3">
      <c r="A1047842" s="1"/>
      <c r="B1047842" s="1"/>
      <c r="C1047842" s="1"/>
    </row>
    <row r="1047843" customFormat="1" spans="1:3">
      <c r="A1047843" s="1"/>
      <c r="B1047843" s="1"/>
      <c r="C1047843" s="1"/>
    </row>
    <row r="1047844" customFormat="1" spans="1:3">
      <c r="A1047844" s="1"/>
      <c r="B1047844" s="1"/>
      <c r="C1047844" s="1"/>
    </row>
    <row r="1047845" customFormat="1" spans="1:3">
      <c r="A1047845" s="1"/>
      <c r="B1047845" s="1"/>
      <c r="C1047845" s="1"/>
    </row>
    <row r="1047846" customFormat="1" spans="1:3">
      <c r="A1047846" s="1"/>
      <c r="B1047846" s="1"/>
      <c r="C1047846" s="1"/>
    </row>
    <row r="1047847" customFormat="1" spans="1:3">
      <c r="A1047847" s="1"/>
      <c r="B1047847" s="1"/>
      <c r="C1047847" s="1"/>
    </row>
    <row r="1047848" customFormat="1" spans="1:3">
      <c r="A1047848" s="1"/>
      <c r="B1047848" s="1"/>
      <c r="C1047848" s="1"/>
    </row>
    <row r="1047849" customFormat="1" spans="1:3">
      <c r="A1047849" s="1"/>
      <c r="B1047849" s="1"/>
      <c r="C1047849" s="1"/>
    </row>
    <row r="1047850" customFormat="1" spans="1:3">
      <c r="A1047850" s="1"/>
      <c r="B1047850" s="1"/>
      <c r="C1047850" s="1"/>
    </row>
    <row r="1047851" customFormat="1" spans="1:3">
      <c r="A1047851" s="1"/>
      <c r="B1047851" s="1"/>
      <c r="C1047851" s="1"/>
    </row>
    <row r="1047852" customFormat="1" spans="1:3">
      <c r="A1047852" s="1"/>
      <c r="B1047852" s="1"/>
      <c r="C1047852" s="1"/>
    </row>
    <row r="1047853" customFormat="1" spans="1:3">
      <c r="A1047853" s="1"/>
      <c r="B1047853" s="1"/>
      <c r="C1047853" s="1"/>
    </row>
    <row r="1047854" customFormat="1" spans="1:3">
      <c r="A1047854" s="1"/>
      <c r="B1047854" s="1"/>
      <c r="C1047854" s="1"/>
    </row>
    <row r="1047855" customFormat="1" spans="1:3">
      <c r="A1047855" s="1"/>
      <c r="B1047855" s="1"/>
      <c r="C1047855" s="1"/>
    </row>
    <row r="1047856" customFormat="1" spans="1:3">
      <c r="A1047856" s="1"/>
      <c r="B1047856" s="1"/>
      <c r="C1047856" s="1"/>
    </row>
    <row r="1047857" customFormat="1" spans="1:3">
      <c r="A1047857" s="1"/>
      <c r="B1047857" s="1"/>
      <c r="C1047857" s="1"/>
    </row>
    <row r="1047858" customFormat="1" spans="1:3">
      <c r="A1047858" s="1"/>
      <c r="B1047858" s="1"/>
      <c r="C1047858" s="1"/>
    </row>
    <row r="1047859" customFormat="1" spans="1:3">
      <c r="A1047859" s="1"/>
      <c r="B1047859" s="1"/>
      <c r="C1047859" s="1"/>
    </row>
    <row r="1047860" customFormat="1" spans="1:3">
      <c r="A1047860" s="1"/>
      <c r="B1047860" s="1"/>
      <c r="C1047860" s="1"/>
    </row>
    <row r="1047861" customFormat="1" spans="1:3">
      <c r="A1047861" s="1"/>
      <c r="B1047861" s="1"/>
      <c r="C1047861" s="1"/>
    </row>
    <row r="1047862" customFormat="1" spans="1:3">
      <c r="A1047862" s="1"/>
      <c r="B1047862" s="1"/>
      <c r="C1047862" s="1"/>
    </row>
    <row r="1047863" customFormat="1" spans="1:3">
      <c r="A1047863" s="1"/>
      <c r="B1047863" s="1"/>
      <c r="C1047863" s="1"/>
    </row>
    <row r="1047864" customFormat="1" spans="1:3">
      <c r="A1047864" s="1"/>
      <c r="B1047864" s="1"/>
      <c r="C1047864" s="1"/>
    </row>
    <row r="1047865" customFormat="1" spans="1:3">
      <c r="A1047865" s="1"/>
      <c r="B1047865" s="1"/>
      <c r="C1047865" s="1"/>
    </row>
    <row r="1047866" customFormat="1" spans="1:3">
      <c r="A1047866" s="1"/>
      <c r="B1047866" s="1"/>
      <c r="C1047866" s="1"/>
    </row>
    <row r="1047867" customFormat="1" spans="1:3">
      <c r="A1047867" s="1"/>
      <c r="B1047867" s="1"/>
      <c r="C1047867" s="1"/>
    </row>
    <row r="1047868" customFormat="1" spans="1:3">
      <c r="A1047868" s="1"/>
      <c r="B1047868" s="1"/>
      <c r="C1047868" s="1"/>
    </row>
    <row r="1047869" customFormat="1" spans="1:3">
      <c r="A1047869" s="1"/>
      <c r="B1047869" s="1"/>
      <c r="C1047869" s="1"/>
    </row>
    <row r="1047870" customFormat="1" spans="1:3">
      <c r="A1047870" s="1"/>
      <c r="B1047870" s="1"/>
      <c r="C1047870" s="1"/>
    </row>
    <row r="1047871" customFormat="1" spans="1:3">
      <c r="A1047871" s="1"/>
      <c r="B1047871" s="1"/>
      <c r="C1047871" s="1"/>
    </row>
    <row r="1047872" customFormat="1" spans="1:3">
      <c r="A1047872" s="1"/>
      <c r="B1047872" s="1"/>
      <c r="C1047872" s="1"/>
    </row>
    <row r="1047873" customFormat="1" spans="1:3">
      <c r="A1047873" s="1"/>
      <c r="B1047873" s="1"/>
      <c r="C1047873" s="1"/>
    </row>
    <row r="1047874" customFormat="1" spans="1:3">
      <c r="A1047874" s="1"/>
      <c r="B1047874" s="1"/>
      <c r="C1047874" s="1"/>
    </row>
    <row r="1047875" customFormat="1" spans="1:3">
      <c r="A1047875" s="1"/>
      <c r="B1047875" s="1"/>
      <c r="C1047875" s="1"/>
    </row>
    <row r="1047876" customFormat="1" spans="1:3">
      <c r="A1047876" s="1"/>
      <c r="B1047876" s="1"/>
      <c r="C1047876" s="1"/>
    </row>
    <row r="1047877" customFormat="1" spans="1:3">
      <c r="A1047877" s="1"/>
      <c r="B1047877" s="1"/>
      <c r="C1047877" s="1"/>
    </row>
    <row r="1047878" customFormat="1" spans="1:3">
      <c r="A1047878" s="1"/>
      <c r="B1047878" s="1"/>
      <c r="C1047878" s="1"/>
    </row>
    <row r="1047879" customFormat="1" spans="1:3">
      <c r="A1047879" s="1"/>
      <c r="B1047879" s="1"/>
      <c r="C1047879" s="1"/>
    </row>
    <row r="1047880" customFormat="1" spans="1:3">
      <c r="A1047880" s="1"/>
      <c r="B1047880" s="1"/>
      <c r="C1047880" s="1"/>
    </row>
    <row r="1047881" customFormat="1" spans="1:3">
      <c r="A1047881" s="1"/>
      <c r="B1047881" s="1"/>
      <c r="C1047881" s="1"/>
    </row>
    <row r="1047882" customFormat="1" spans="1:3">
      <c r="A1047882" s="1"/>
      <c r="B1047882" s="1"/>
      <c r="C1047882" s="1"/>
    </row>
    <row r="1047883" customFormat="1" spans="1:3">
      <c r="A1047883" s="1"/>
      <c r="B1047883" s="1"/>
      <c r="C1047883" s="1"/>
    </row>
    <row r="1047884" customFormat="1" spans="1:3">
      <c r="A1047884" s="1"/>
      <c r="B1047884" s="1"/>
      <c r="C1047884" s="1"/>
    </row>
    <row r="1047885" customFormat="1" spans="1:3">
      <c r="A1047885" s="1"/>
      <c r="B1047885" s="1"/>
      <c r="C1047885" s="1"/>
    </row>
    <row r="1047886" customFormat="1" spans="1:3">
      <c r="A1047886" s="1"/>
      <c r="B1047886" s="1"/>
      <c r="C1047886" s="1"/>
    </row>
    <row r="1047887" customFormat="1" spans="1:3">
      <c r="A1047887" s="1"/>
      <c r="B1047887" s="1"/>
      <c r="C1047887" s="1"/>
    </row>
    <row r="1047888" customFormat="1" spans="1:3">
      <c r="A1047888" s="1"/>
      <c r="B1047888" s="1"/>
      <c r="C1047888" s="1"/>
    </row>
    <row r="1047889" customFormat="1" spans="1:3">
      <c r="A1047889" s="1"/>
      <c r="B1047889" s="1"/>
      <c r="C1047889" s="1"/>
    </row>
    <row r="1047890" customFormat="1" spans="1:3">
      <c r="A1047890" s="1"/>
      <c r="B1047890" s="1"/>
      <c r="C1047890" s="1"/>
    </row>
    <row r="1047891" customFormat="1" spans="1:3">
      <c r="A1047891" s="1"/>
      <c r="B1047891" s="1"/>
      <c r="C1047891" s="1"/>
    </row>
    <row r="1047892" customFormat="1" spans="1:3">
      <c r="A1047892" s="1"/>
      <c r="B1047892" s="1"/>
      <c r="C1047892" s="1"/>
    </row>
    <row r="1047893" customFormat="1" spans="1:3">
      <c r="A1047893" s="1"/>
      <c r="B1047893" s="1"/>
      <c r="C1047893" s="1"/>
    </row>
    <row r="1047894" customFormat="1" spans="1:3">
      <c r="A1047894" s="1"/>
      <c r="B1047894" s="1"/>
      <c r="C1047894" s="1"/>
    </row>
    <row r="1047895" customFormat="1" spans="1:3">
      <c r="A1047895" s="1"/>
      <c r="B1047895" s="1"/>
      <c r="C1047895" s="1"/>
    </row>
    <row r="1047896" customFormat="1" spans="1:3">
      <c r="A1047896" s="1"/>
      <c r="B1047896" s="1"/>
      <c r="C1047896" s="1"/>
    </row>
    <row r="1047897" customFormat="1" spans="1:3">
      <c r="A1047897" s="1"/>
      <c r="B1047897" s="1"/>
      <c r="C1047897" s="1"/>
    </row>
    <row r="1047898" customFormat="1" spans="1:3">
      <c r="A1047898" s="1"/>
      <c r="B1047898" s="1"/>
      <c r="C1047898" s="1"/>
    </row>
    <row r="1047899" customFormat="1" spans="1:3">
      <c r="A1047899" s="1"/>
      <c r="B1047899" s="1"/>
      <c r="C1047899" s="1"/>
    </row>
    <row r="1047900" customFormat="1" spans="1:3">
      <c r="A1047900" s="1"/>
      <c r="B1047900" s="1"/>
      <c r="C1047900" s="1"/>
    </row>
    <row r="1047901" customFormat="1" spans="1:3">
      <c r="A1047901" s="1"/>
      <c r="B1047901" s="1"/>
      <c r="C1047901" s="1"/>
    </row>
    <row r="1047902" customFormat="1" spans="1:3">
      <c r="A1047902" s="1"/>
      <c r="B1047902" s="1"/>
      <c r="C1047902" s="1"/>
    </row>
    <row r="1047903" customFormat="1" spans="1:3">
      <c r="A1047903" s="1"/>
      <c r="B1047903" s="1"/>
      <c r="C1047903" s="1"/>
    </row>
    <row r="1047904" customFormat="1" spans="1:3">
      <c r="A1047904" s="1"/>
      <c r="B1047904" s="1"/>
      <c r="C1047904" s="1"/>
    </row>
    <row r="1047905" customFormat="1" spans="1:3">
      <c r="A1047905" s="1"/>
      <c r="B1047905" s="1"/>
      <c r="C1047905" s="1"/>
    </row>
    <row r="1047906" customFormat="1" spans="1:3">
      <c r="A1047906" s="1"/>
      <c r="B1047906" s="1"/>
      <c r="C1047906" s="1"/>
    </row>
    <row r="1047907" customFormat="1" spans="1:3">
      <c r="A1047907" s="1"/>
      <c r="B1047907" s="1"/>
      <c r="C1047907" s="1"/>
    </row>
    <row r="1047908" customFormat="1" spans="1:3">
      <c r="A1047908" s="1"/>
      <c r="B1047908" s="1"/>
      <c r="C1047908" s="1"/>
    </row>
    <row r="1047909" customFormat="1" spans="1:3">
      <c r="A1047909" s="1"/>
      <c r="B1047909" s="1"/>
      <c r="C1047909" s="1"/>
    </row>
    <row r="1047910" customFormat="1" spans="1:3">
      <c r="A1047910" s="1"/>
      <c r="B1047910" s="1"/>
      <c r="C1047910" s="1"/>
    </row>
    <row r="1047911" customFormat="1" spans="1:3">
      <c r="A1047911" s="1"/>
      <c r="B1047911" s="1"/>
      <c r="C1047911" s="1"/>
    </row>
    <row r="1047912" customFormat="1" spans="1:3">
      <c r="A1047912" s="1"/>
      <c r="B1047912" s="1"/>
      <c r="C1047912" s="1"/>
    </row>
    <row r="1047913" customFormat="1" spans="1:3">
      <c r="A1047913" s="1"/>
      <c r="B1047913" s="1"/>
      <c r="C1047913" s="1"/>
    </row>
    <row r="1047914" customFormat="1" spans="1:3">
      <c r="A1047914" s="1"/>
      <c r="B1047914" s="1"/>
      <c r="C1047914" s="1"/>
    </row>
    <row r="1047915" customFormat="1" spans="1:3">
      <c r="A1047915" s="1"/>
      <c r="B1047915" s="1"/>
      <c r="C1047915" s="1"/>
    </row>
    <row r="1047916" customFormat="1" spans="1:3">
      <c r="A1047916" s="1"/>
      <c r="B1047916" s="1"/>
      <c r="C1047916" s="1"/>
    </row>
    <row r="1047917" customFormat="1" spans="1:3">
      <c r="A1047917" s="1"/>
      <c r="B1047917" s="1"/>
      <c r="C1047917" s="1"/>
    </row>
    <row r="1047918" customFormat="1" spans="1:3">
      <c r="A1047918" s="1"/>
      <c r="B1047918" s="1"/>
      <c r="C1047918" s="1"/>
    </row>
    <row r="1047919" customFormat="1" spans="1:3">
      <c r="A1047919" s="1"/>
      <c r="B1047919" s="1"/>
      <c r="C1047919" s="1"/>
    </row>
    <row r="1047920" customFormat="1" spans="1:3">
      <c r="A1047920" s="1"/>
      <c r="B1047920" s="1"/>
      <c r="C1047920" s="1"/>
    </row>
    <row r="1047921" customFormat="1" spans="1:3">
      <c r="A1047921" s="1"/>
      <c r="B1047921" s="1"/>
      <c r="C1047921" s="1"/>
    </row>
    <row r="1047922" customFormat="1" spans="1:3">
      <c r="A1047922" s="1"/>
      <c r="B1047922" s="1"/>
      <c r="C1047922" s="1"/>
    </row>
    <row r="1047923" customFormat="1" spans="1:3">
      <c r="A1047923" s="1"/>
      <c r="B1047923" s="1"/>
      <c r="C1047923" s="1"/>
    </row>
    <row r="1047924" customFormat="1" spans="1:3">
      <c r="A1047924" s="1"/>
      <c r="B1047924" s="1"/>
      <c r="C1047924" s="1"/>
    </row>
    <row r="1047925" customFormat="1" spans="1:3">
      <c r="A1047925" s="1"/>
      <c r="B1047925" s="1"/>
      <c r="C1047925" s="1"/>
    </row>
    <row r="1047926" customFormat="1" spans="1:3">
      <c r="A1047926" s="1"/>
      <c r="B1047926" s="1"/>
      <c r="C1047926" s="1"/>
    </row>
    <row r="1047927" customFormat="1" spans="1:3">
      <c r="A1047927" s="1"/>
      <c r="B1047927" s="1"/>
      <c r="C1047927" s="1"/>
    </row>
    <row r="1047928" customFormat="1" spans="1:3">
      <c r="A1047928" s="1"/>
      <c r="B1047928" s="1"/>
      <c r="C1047928" s="1"/>
    </row>
    <row r="1047929" customFormat="1" spans="1:3">
      <c r="A1047929" s="1"/>
      <c r="B1047929" s="1"/>
      <c r="C1047929" s="1"/>
    </row>
    <row r="1047930" customFormat="1" spans="1:3">
      <c r="A1047930" s="1"/>
      <c r="B1047930" s="1"/>
      <c r="C1047930" s="1"/>
    </row>
    <row r="1047931" customFormat="1" spans="1:3">
      <c r="A1047931" s="1"/>
      <c r="B1047931" s="1"/>
      <c r="C1047931" s="1"/>
    </row>
    <row r="1047932" customFormat="1" spans="1:3">
      <c r="A1047932" s="1"/>
      <c r="B1047932" s="1"/>
      <c r="C1047932" s="1"/>
    </row>
    <row r="1047933" customFormat="1" spans="1:3">
      <c r="A1047933" s="1"/>
      <c r="B1047933" s="1"/>
      <c r="C1047933" s="1"/>
    </row>
    <row r="1047934" customFormat="1" spans="1:3">
      <c r="A1047934" s="1"/>
      <c r="B1047934" s="1"/>
      <c r="C1047934" s="1"/>
    </row>
    <row r="1047935" customFormat="1" spans="1:3">
      <c r="A1047935" s="1"/>
      <c r="B1047935" s="1"/>
      <c r="C1047935" s="1"/>
    </row>
    <row r="1047936" customFormat="1" spans="1:3">
      <c r="A1047936" s="1"/>
      <c r="B1047936" s="1"/>
      <c r="C1047936" s="1"/>
    </row>
    <row r="1047937" customFormat="1" spans="1:3">
      <c r="A1047937" s="1"/>
      <c r="B1047937" s="1"/>
      <c r="C1047937" s="1"/>
    </row>
    <row r="1047938" customFormat="1" spans="1:3">
      <c r="A1047938" s="1"/>
      <c r="B1047938" s="1"/>
      <c r="C1047938" s="1"/>
    </row>
    <row r="1047939" customFormat="1" spans="1:3">
      <c r="A1047939" s="1"/>
      <c r="B1047939" s="1"/>
      <c r="C1047939" s="1"/>
    </row>
    <row r="1047940" customFormat="1" spans="1:3">
      <c r="A1047940" s="1"/>
      <c r="B1047940" s="1"/>
      <c r="C1047940" s="1"/>
    </row>
    <row r="1047941" customFormat="1" spans="1:3">
      <c r="A1047941" s="1"/>
      <c r="B1047941" s="1"/>
      <c r="C1047941" s="1"/>
    </row>
    <row r="1047942" customFormat="1" spans="1:3">
      <c r="A1047942" s="1"/>
      <c r="B1047942" s="1"/>
      <c r="C1047942" s="1"/>
    </row>
    <row r="1047943" customFormat="1" spans="1:3">
      <c r="A1047943" s="1"/>
      <c r="B1047943" s="1"/>
      <c r="C1047943" s="1"/>
    </row>
    <row r="1047944" customFormat="1" spans="1:3">
      <c r="A1047944" s="1"/>
      <c r="B1047944" s="1"/>
      <c r="C1047944" s="1"/>
    </row>
    <row r="1047945" customFormat="1" spans="1:3">
      <c r="A1047945" s="1"/>
      <c r="B1047945" s="1"/>
      <c r="C1047945" s="1"/>
    </row>
    <row r="1047946" customFormat="1" spans="1:3">
      <c r="A1047946" s="1"/>
      <c r="B1047946" s="1"/>
      <c r="C1047946" s="1"/>
    </row>
    <row r="1047947" customFormat="1" spans="1:3">
      <c r="A1047947" s="1"/>
      <c r="B1047947" s="1"/>
      <c r="C1047947" s="1"/>
    </row>
    <row r="1047948" customFormat="1" spans="1:3">
      <c r="A1047948" s="1"/>
      <c r="B1047948" s="1"/>
      <c r="C1047948" s="1"/>
    </row>
    <row r="1047949" customFormat="1" spans="1:3">
      <c r="A1047949" s="1"/>
      <c r="B1047949" s="1"/>
      <c r="C1047949" s="1"/>
    </row>
    <row r="1047950" customFormat="1" spans="1:3">
      <c r="A1047950" s="1"/>
      <c r="B1047950" s="1"/>
      <c r="C1047950" s="1"/>
    </row>
    <row r="1047951" customFormat="1" spans="1:3">
      <c r="A1047951" s="1"/>
      <c r="B1047951" s="1"/>
      <c r="C1047951" s="1"/>
    </row>
    <row r="1047952" customFormat="1" spans="1:3">
      <c r="A1047952" s="1"/>
      <c r="B1047952" s="1"/>
      <c r="C1047952" s="1"/>
    </row>
    <row r="1047953" customFormat="1" spans="1:3">
      <c r="A1047953" s="1"/>
      <c r="B1047953" s="1"/>
      <c r="C1047953" s="1"/>
    </row>
    <row r="1047954" customFormat="1" spans="1:3">
      <c r="A1047954" s="1"/>
      <c r="B1047954" s="1"/>
      <c r="C1047954" s="1"/>
    </row>
    <row r="1047955" customFormat="1" spans="1:3">
      <c r="A1047955" s="1"/>
      <c r="B1047955" s="1"/>
      <c r="C1047955" s="1"/>
    </row>
    <row r="1047956" customFormat="1" spans="1:3">
      <c r="A1047956" s="1"/>
      <c r="B1047956" s="1"/>
      <c r="C1047956" s="1"/>
    </row>
    <row r="1047957" customFormat="1" spans="1:3">
      <c r="A1047957" s="1"/>
      <c r="B1047957" s="1"/>
      <c r="C1047957" s="1"/>
    </row>
    <row r="1047958" customFormat="1" spans="1:3">
      <c r="A1047958" s="1"/>
      <c r="B1047958" s="1"/>
      <c r="C1047958" s="1"/>
    </row>
    <row r="1047959" customFormat="1" spans="1:3">
      <c r="A1047959" s="1"/>
      <c r="B1047959" s="1"/>
      <c r="C1047959" s="1"/>
    </row>
    <row r="1047960" customFormat="1" spans="1:3">
      <c r="A1047960" s="1"/>
      <c r="B1047960" s="1"/>
      <c r="C1047960" s="1"/>
    </row>
    <row r="1047961" customFormat="1" spans="1:3">
      <c r="A1047961" s="1"/>
      <c r="B1047961" s="1"/>
      <c r="C1047961" s="1"/>
    </row>
    <row r="1047962" customFormat="1" spans="1:3">
      <c r="A1047962" s="1"/>
      <c r="B1047962" s="1"/>
      <c r="C1047962" s="1"/>
    </row>
    <row r="1047963" customFormat="1" spans="1:3">
      <c r="A1047963" s="1"/>
      <c r="B1047963" s="1"/>
      <c r="C1047963" s="1"/>
    </row>
    <row r="1047964" customFormat="1" spans="1:3">
      <c r="A1047964" s="1"/>
      <c r="B1047964" s="1"/>
      <c r="C1047964" s="1"/>
    </row>
    <row r="1047965" customFormat="1" spans="1:3">
      <c r="A1047965" s="1"/>
      <c r="B1047965" s="1"/>
      <c r="C1047965" s="1"/>
    </row>
    <row r="1047966" customFormat="1" spans="1:3">
      <c r="A1047966" s="1"/>
      <c r="B1047966" s="1"/>
      <c r="C1047966" s="1"/>
    </row>
    <row r="1047967" customFormat="1" spans="1:3">
      <c r="A1047967" s="1"/>
      <c r="B1047967" s="1"/>
      <c r="C1047967" s="1"/>
    </row>
    <row r="1047968" customFormat="1" spans="1:3">
      <c r="A1047968" s="1"/>
      <c r="B1047968" s="1"/>
      <c r="C1047968" s="1"/>
    </row>
    <row r="1047969" customFormat="1" spans="1:3">
      <c r="A1047969" s="1"/>
      <c r="B1047969" s="1"/>
      <c r="C1047969" s="1"/>
    </row>
    <row r="1047970" customFormat="1" spans="1:3">
      <c r="A1047970" s="1"/>
      <c r="B1047970" s="1"/>
      <c r="C1047970" s="1"/>
    </row>
    <row r="1047971" customFormat="1" spans="1:3">
      <c r="A1047971" s="1"/>
      <c r="B1047971" s="1"/>
      <c r="C1047971" s="1"/>
    </row>
    <row r="1047972" customFormat="1" spans="1:3">
      <c r="A1047972" s="1"/>
      <c r="B1047972" s="1"/>
      <c r="C1047972" s="1"/>
    </row>
    <row r="1047973" customFormat="1" spans="1:3">
      <c r="A1047973" s="1"/>
      <c r="B1047973" s="1"/>
      <c r="C1047973" s="1"/>
    </row>
    <row r="1047974" customFormat="1" spans="1:3">
      <c r="A1047974" s="1"/>
      <c r="B1047974" s="1"/>
      <c r="C1047974" s="1"/>
    </row>
    <row r="1047975" customFormat="1" spans="1:3">
      <c r="A1047975" s="1"/>
      <c r="B1047975" s="1"/>
      <c r="C1047975" s="1"/>
    </row>
    <row r="1047976" customFormat="1" spans="1:3">
      <c r="A1047976" s="1"/>
      <c r="B1047976" s="1"/>
      <c r="C1047976" s="1"/>
    </row>
    <row r="1047977" customFormat="1" spans="1:3">
      <c r="A1047977" s="1"/>
      <c r="B1047977" s="1"/>
      <c r="C1047977" s="1"/>
    </row>
    <row r="1047978" customFormat="1" spans="1:3">
      <c r="A1047978" s="1"/>
      <c r="B1047978" s="1"/>
      <c r="C1047978" s="1"/>
    </row>
    <row r="1047979" customFormat="1" spans="1:3">
      <c r="A1047979" s="1"/>
      <c r="B1047979" s="1"/>
      <c r="C1047979" s="1"/>
    </row>
    <row r="1047980" customFormat="1" spans="1:3">
      <c r="A1047980" s="1"/>
      <c r="B1047980" s="1"/>
      <c r="C1047980" s="1"/>
    </row>
    <row r="1047981" customFormat="1" spans="1:3">
      <c r="A1047981" s="1"/>
      <c r="B1047981" s="1"/>
      <c r="C1047981" s="1"/>
    </row>
    <row r="1047982" customFormat="1" spans="1:3">
      <c r="A1047982" s="1"/>
      <c r="B1047982" s="1"/>
      <c r="C1047982" s="1"/>
    </row>
    <row r="1047983" customFormat="1" spans="1:3">
      <c r="A1047983" s="1"/>
      <c r="B1047983" s="1"/>
      <c r="C1047983" s="1"/>
    </row>
    <row r="1047984" customFormat="1" spans="1:3">
      <c r="A1047984" s="1"/>
      <c r="B1047984" s="1"/>
      <c r="C1047984" s="1"/>
    </row>
    <row r="1047985" customFormat="1" spans="1:3">
      <c r="A1047985" s="1"/>
      <c r="B1047985" s="1"/>
      <c r="C1047985" s="1"/>
    </row>
    <row r="1047986" customFormat="1" spans="1:3">
      <c r="A1047986" s="1"/>
      <c r="B1047986" s="1"/>
      <c r="C1047986" s="1"/>
    </row>
    <row r="1047987" customFormat="1" spans="1:3">
      <c r="A1047987" s="1"/>
      <c r="B1047987" s="1"/>
      <c r="C1047987" s="1"/>
    </row>
    <row r="1047988" customFormat="1" spans="1:3">
      <c r="A1047988" s="1"/>
      <c r="B1047988" s="1"/>
      <c r="C1047988" s="1"/>
    </row>
    <row r="1047989" customFormat="1" spans="1:3">
      <c r="A1047989" s="1"/>
      <c r="B1047989" s="1"/>
      <c r="C1047989" s="1"/>
    </row>
    <row r="1047990" customFormat="1" spans="1:3">
      <c r="A1047990" s="1"/>
      <c r="B1047990" s="1"/>
      <c r="C1047990" s="1"/>
    </row>
    <row r="1047991" customFormat="1" spans="1:3">
      <c r="A1047991" s="1"/>
      <c r="B1047991" s="1"/>
      <c r="C1047991" s="1"/>
    </row>
    <row r="1047992" customFormat="1" spans="1:3">
      <c r="A1047992" s="1"/>
      <c r="B1047992" s="1"/>
      <c r="C1047992" s="1"/>
    </row>
    <row r="1047993" customFormat="1" spans="1:3">
      <c r="A1047993" s="1"/>
      <c r="B1047993" s="1"/>
      <c r="C1047993" s="1"/>
    </row>
    <row r="1047994" customFormat="1" spans="1:3">
      <c r="A1047994" s="1"/>
      <c r="B1047994" s="1"/>
      <c r="C1047994" s="1"/>
    </row>
    <row r="1047995" customFormat="1" spans="1:3">
      <c r="A1047995" s="1"/>
      <c r="B1047995" s="1"/>
      <c r="C1047995" s="1"/>
    </row>
    <row r="1047996" customFormat="1" spans="1:3">
      <c r="A1047996" s="1"/>
      <c r="B1047996" s="1"/>
      <c r="C1047996" s="1"/>
    </row>
    <row r="1047997" customFormat="1" spans="1:3">
      <c r="A1047997" s="1"/>
      <c r="B1047997" s="1"/>
      <c r="C1047997" s="1"/>
    </row>
    <row r="1047998" customFormat="1" spans="1:3">
      <c r="A1047998" s="1"/>
      <c r="B1047998" s="1"/>
      <c r="C1047998" s="1"/>
    </row>
    <row r="1047999" customFormat="1" spans="1:3">
      <c r="A1047999" s="1"/>
      <c r="B1047999" s="1"/>
      <c r="C1047999" s="1"/>
    </row>
    <row r="1048000" customFormat="1" spans="1:3">
      <c r="A1048000" s="1"/>
      <c r="B1048000" s="1"/>
      <c r="C1048000" s="1"/>
    </row>
    <row r="1048001" customFormat="1" spans="1:3">
      <c r="A1048001" s="1"/>
      <c r="B1048001" s="1"/>
      <c r="C1048001" s="1"/>
    </row>
    <row r="1048002" customFormat="1" spans="1:3">
      <c r="A1048002" s="1"/>
      <c r="B1048002" s="1"/>
      <c r="C1048002" s="1"/>
    </row>
    <row r="1048003" customFormat="1" spans="1:3">
      <c r="A1048003" s="1"/>
      <c r="B1048003" s="1"/>
      <c r="C1048003" s="1"/>
    </row>
    <row r="1048004" customFormat="1" spans="1:3">
      <c r="A1048004" s="1"/>
      <c r="B1048004" s="1"/>
      <c r="C1048004" s="1"/>
    </row>
    <row r="1048005" customFormat="1" spans="1:3">
      <c r="A1048005" s="1"/>
      <c r="B1048005" s="1"/>
      <c r="C1048005" s="1"/>
    </row>
    <row r="1048006" customFormat="1" spans="1:3">
      <c r="A1048006" s="1"/>
      <c r="B1048006" s="1"/>
      <c r="C1048006" s="1"/>
    </row>
    <row r="1048007" customFormat="1" spans="1:3">
      <c r="A1048007" s="1"/>
      <c r="B1048007" s="1"/>
      <c r="C1048007" s="1"/>
    </row>
    <row r="1048008" customFormat="1" spans="1:3">
      <c r="A1048008" s="1"/>
      <c r="B1048008" s="1"/>
      <c r="C1048008" s="1"/>
    </row>
    <row r="1048009" customFormat="1" spans="1:3">
      <c r="A1048009" s="1"/>
      <c r="B1048009" s="1"/>
      <c r="C1048009" s="1"/>
    </row>
    <row r="1048010" customFormat="1" spans="1:3">
      <c r="A1048010" s="1"/>
      <c r="B1048010" s="1"/>
      <c r="C1048010" s="1"/>
    </row>
    <row r="1048011" customFormat="1" spans="1:3">
      <c r="A1048011" s="1"/>
      <c r="B1048011" s="1"/>
      <c r="C1048011" s="1"/>
    </row>
    <row r="1048012" customFormat="1" spans="1:3">
      <c r="A1048012" s="1"/>
      <c r="B1048012" s="1"/>
      <c r="C1048012" s="1"/>
    </row>
    <row r="1048013" customFormat="1" spans="1:3">
      <c r="A1048013" s="1"/>
      <c r="B1048013" s="1"/>
      <c r="C1048013" s="1"/>
    </row>
    <row r="1048014" customFormat="1" spans="1:3">
      <c r="A1048014" s="1"/>
      <c r="B1048014" s="1"/>
      <c r="C1048014" s="1"/>
    </row>
    <row r="1048015" customFormat="1" spans="1:3">
      <c r="A1048015" s="1"/>
      <c r="B1048015" s="1"/>
      <c r="C1048015" s="1"/>
    </row>
    <row r="1048016" customFormat="1" spans="1:3">
      <c r="A1048016" s="1"/>
      <c r="B1048016" s="1"/>
      <c r="C1048016" s="1"/>
    </row>
    <row r="1048017" customFormat="1" spans="1:3">
      <c r="A1048017" s="1"/>
      <c r="B1048017" s="1"/>
      <c r="C1048017" s="1"/>
    </row>
    <row r="1048018" customFormat="1" spans="1:3">
      <c r="A1048018" s="1"/>
      <c r="B1048018" s="1"/>
      <c r="C1048018" s="1"/>
    </row>
    <row r="1048019" customFormat="1" spans="1:3">
      <c r="A1048019" s="1"/>
      <c r="B1048019" s="1"/>
      <c r="C1048019" s="1"/>
    </row>
    <row r="1048020" customFormat="1" spans="1:3">
      <c r="A1048020" s="1"/>
      <c r="B1048020" s="1"/>
      <c r="C1048020" s="1"/>
    </row>
    <row r="1048021" customFormat="1" spans="1:3">
      <c r="A1048021" s="1"/>
      <c r="B1048021" s="1"/>
      <c r="C1048021" s="1"/>
    </row>
    <row r="1048022" customFormat="1" spans="1:3">
      <c r="A1048022" s="1"/>
      <c r="B1048022" s="1"/>
      <c r="C1048022" s="1"/>
    </row>
    <row r="1048023" customFormat="1" spans="1:3">
      <c r="A1048023" s="1"/>
      <c r="B1048023" s="1"/>
      <c r="C1048023" s="1"/>
    </row>
    <row r="1048024" customFormat="1" spans="1:3">
      <c r="A1048024" s="1"/>
      <c r="B1048024" s="1"/>
      <c r="C1048024" s="1"/>
    </row>
    <row r="1048025" customFormat="1" spans="1:3">
      <c r="A1048025" s="1"/>
      <c r="B1048025" s="1"/>
      <c r="C1048025" s="1"/>
    </row>
    <row r="1048026" customFormat="1" spans="1:3">
      <c r="A1048026" s="1"/>
      <c r="B1048026" s="1"/>
      <c r="C1048026" s="1"/>
    </row>
    <row r="1048027" customFormat="1" spans="1:3">
      <c r="A1048027" s="1"/>
      <c r="B1048027" s="1"/>
      <c r="C1048027" s="1"/>
    </row>
    <row r="1048028" customFormat="1" spans="1:3">
      <c r="A1048028" s="1"/>
      <c r="B1048028" s="1"/>
      <c r="C1048028" s="1"/>
    </row>
    <row r="1048029" customFormat="1" spans="1:3">
      <c r="A1048029" s="1"/>
      <c r="B1048029" s="1"/>
      <c r="C1048029" s="1"/>
    </row>
    <row r="1048030" customFormat="1" spans="1:3">
      <c r="A1048030" s="1"/>
      <c r="B1048030" s="1"/>
      <c r="C1048030" s="1"/>
    </row>
    <row r="1048031" customFormat="1" spans="1:3">
      <c r="A1048031" s="1"/>
      <c r="B1048031" s="1"/>
      <c r="C1048031" s="1"/>
    </row>
    <row r="1048032" customFormat="1" spans="1:3">
      <c r="A1048032" s="1"/>
      <c r="B1048032" s="1"/>
      <c r="C1048032" s="1"/>
    </row>
    <row r="1048033" customFormat="1" spans="1:3">
      <c r="A1048033" s="1"/>
      <c r="B1048033" s="1"/>
      <c r="C1048033" s="1"/>
    </row>
    <row r="1048034" customFormat="1" spans="1:3">
      <c r="A1048034" s="1"/>
      <c r="B1048034" s="1"/>
      <c r="C1048034" s="1"/>
    </row>
    <row r="1048035" customFormat="1" spans="1:3">
      <c r="A1048035" s="1"/>
      <c r="B1048035" s="1"/>
      <c r="C1048035" s="1"/>
    </row>
    <row r="1048036" customFormat="1" spans="1:3">
      <c r="A1048036" s="1"/>
      <c r="B1048036" s="1"/>
      <c r="C1048036" s="1"/>
    </row>
    <row r="1048037" customFormat="1" spans="1:3">
      <c r="A1048037" s="1"/>
      <c r="B1048037" s="1"/>
      <c r="C1048037" s="1"/>
    </row>
    <row r="1048038" customFormat="1" spans="1:3">
      <c r="A1048038" s="1"/>
      <c r="B1048038" s="1"/>
      <c r="C1048038" s="1"/>
    </row>
    <row r="1048039" customFormat="1" spans="1:3">
      <c r="A1048039" s="1"/>
      <c r="B1048039" s="1"/>
      <c r="C1048039" s="1"/>
    </row>
    <row r="1048040" customFormat="1" spans="1:3">
      <c r="A1048040" s="1"/>
      <c r="B1048040" s="1"/>
      <c r="C1048040" s="1"/>
    </row>
    <row r="1048041" customFormat="1" spans="1:3">
      <c r="A1048041" s="1"/>
      <c r="B1048041" s="1"/>
      <c r="C1048041" s="1"/>
    </row>
    <row r="1048042" customFormat="1" spans="1:3">
      <c r="A1048042" s="1"/>
      <c r="B1048042" s="1"/>
      <c r="C1048042" s="1"/>
    </row>
    <row r="1048043" customFormat="1" spans="1:3">
      <c r="A1048043" s="1"/>
      <c r="B1048043" s="1"/>
      <c r="C1048043" s="1"/>
    </row>
    <row r="1048044" customFormat="1" spans="1:3">
      <c r="A1048044" s="1"/>
      <c r="B1048044" s="1"/>
      <c r="C1048044" s="1"/>
    </row>
    <row r="1048045" customFormat="1" spans="1:3">
      <c r="A1048045" s="1"/>
      <c r="B1048045" s="1"/>
      <c r="C1048045" s="1"/>
    </row>
    <row r="1048046" customFormat="1" spans="1:3">
      <c r="A1048046" s="1"/>
      <c r="B1048046" s="1"/>
      <c r="C1048046" s="1"/>
    </row>
    <row r="1048047" customFormat="1" spans="1:3">
      <c r="A1048047" s="1"/>
      <c r="B1048047" s="1"/>
      <c r="C1048047" s="1"/>
    </row>
    <row r="1048048" customFormat="1" spans="1:3">
      <c r="A1048048" s="1"/>
      <c r="B1048048" s="1"/>
      <c r="C1048048" s="1"/>
    </row>
    <row r="1048049" customFormat="1" spans="1:3">
      <c r="A1048049" s="1"/>
      <c r="B1048049" s="1"/>
      <c r="C1048049" s="1"/>
    </row>
    <row r="1048050" customFormat="1" spans="1:3">
      <c r="A1048050" s="1"/>
      <c r="B1048050" s="1"/>
      <c r="C1048050" s="1"/>
    </row>
    <row r="1048051" customFormat="1" spans="1:3">
      <c r="A1048051" s="1"/>
      <c r="B1048051" s="1"/>
      <c r="C1048051" s="1"/>
    </row>
    <row r="1048052" customFormat="1" spans="1:3">
      <c r="A1048052" s="1"/>
      <c r="B1048052" s="1"/>
      <c r="C1048052" s="1"/>
    </row>
    <row r="1048053" customFormat="1" spans="1:3">
      <c r="A1048053" s="1"/>
      <c r="B1048053" s="1"/>
      <c r="C1048053" s="1"/>
    </row>
    <row r="1048054" customFormat="1" spans="1:3">
      <c r="A1048054" s="1"/>
      <c r="B1048054" s="1"/>
      <c r="C1048054" s="1"/>
    </row>
    <row r="1048055" customFormat="1" spans="1:3">
      <c r="A1048055" s="1"/>
      <c r="B1048055" s="1"/>
      <c r="C1048055" s="1"/>
    </row>
    <row r="1048056" customFormat="1" spans="1:3">
      <c r="A1048056" s="1"/>
      <c r="B1048056" s="1"/>
      <c r="C1048056" s="1"/>
    </row>
    <row r="1048057" customFormat="1" spans="1:3">
      <c r="A1048057" s="1"/>
      <c r="B1048057" s="1"/>
      <c r="C1048057" s="1"/>
    </row>
    <row r="1048058" customFormat="1" spans="1:3">
      <c r="A1048058" s="1"/>
      <c r="B1048058" s="1"/>
      <c r="C1048058" s="1"/>
    </row>
    <row r="1048059" customFormat="1" spans="1:3">
      <c r="A1048059" s="1"/>
      <c r="B1048059" s="1"/>
      <c r="C1048059" s="1"/>
    </row>
    <row r="1048060" customFormat="1" spans="1:3">
      <c r="A1048060" s="1"/>
      <c r="B1048060" s="1"/>
      <c r="C1048060" s="1"/>
    </row>
    <row r="1048061" customFormat="1" spans="1:3">
      <c r="A1048061" s="1"/>
      <c r="B1048061" s="1"/>
      <c r="C1048061" s="1"/>
    </row>
    <row r="1048062" customFormat="1" spans="1:3">
      <c r="A1048062" s="1"/>
      <c r="B1048062" s="1"/>
      <c r="C1048062" s="1"/>
    </row>
    <row r="1048063" customFormat="1" spans="1:3">
      <c r="A1048063" s="1"/>
      <c r="B1048063" s="1"/>
      <c r="C1048063" s="1"/>
    </row>
    <row r="1048064" customFormat="1" spans="1:3">
      <c r="A1048064" s="1"/>
      <c r="B1048064" s="1"/>
      <c r="C1048064" s="1"/>
    </row>
    <row r="1048065" customFormat="1" spans="1:3">
      <c r="A1048065" s="1"/>
      <c r="B1048065" s="1"/>
      <c r="C1048065" s="1"/>
    </row>
    <row r="1048066" customFormat="1" spans="1:3">
      <c r="A1048066" s="1"/>
      <c r="B1048066" s="1"/>
      <c r="C1048066" s="1"/>
    </row>
    <row r="1048067" customFormat="1" spans="1:3">
      <c r="A1048067" s="1"/>
      <c r="B1048067" s="1"/>
      <c r="C1048067" s="1"/>
    </row>
    <row r="1048068" customFormat="1" spans="1:3">
      <c r="A1048068" s="1"/>
      <c r="B1048068" s="1"/>
      <c r="C1048068" s="1"/>
    </row>
    <row r="1048069" customFormat="1" spans="1:3">
      <c r="A1048069" s="1"/>
      <c r="B1048069" s="1"/>
      <c r="C1048069" s="1"/>
    </row>
    <row r="1048070" customFormat="1" spans="1:3">
      <c r="A1048070" s="1"/>
      <c r="B1048070" s="1"/>
      <c r="C1048070" s="1"/>
    </row>
    <row r="1048071" customFormat="1" spans="1:3">
      <c r="A1048071" s="1"/>
      <c r="B1048071" s="1"/>
      <c r="C1048071" s="1"/>
    </row>
    <row r="1048072" customFormat="1" spans="1:3">
      <c r="A1048072" s="1"/>
      <c r="B1048072" s="1"/>
      <c r="C1048072" s="1"/>
    </row>
    <row r="1048073" customFormat="1" spans="1:3">
      <c r="A1048073" s="1"/>
      <c r="B1048073" s="1"/>
      <c r="C1048073" s="1"/>
    </row>
    <row r="1048074" customFormat="1" spans="1:3">
      <c r="A1048074" s="1"/>
      <c r="B1048074" s="1"/>
      <c r="C1048074" s="1"/>
    </row>
    <row r="1048075" customFormat="1" spans="1:3">
      <c r="A1048075" s="1"/>
      <c r="B1048075" s="1"/>
      <c r="C1048075" s="1"/>
    </row>
    <row r="1048076" customFormat="1" spans="1:3">
      <c r="A1048076" s="1"/>
      <c r="B1048076" s="1"/>
      <c r="C1048076" s="1"/>
    </row>
    <row r="1048077" customFormat="1" spans="1:3">
      <c r="A1048077" s="1"/>
      <c r="B1048077" s="1"/>
      <c r="C1048077" s="1"/>
    </row>
    <row r="1048078" customFormat="1" spans="1:3">
      <c r="A1048078" s="1"/>
      <c r="B1048078" s="1"/>
      <c r="C1048078" s="1"/>
    </row>
    <row r="1048079" customFormat="1" spans="1:3">
      <c r="A1048079" s="1"/>
      <c r="B1048079" s="1"/>
      <c r="C1048079" s="1"/>
    </row>
    <row r="1048080" customFormat="1" spans="1:3">
      <c r="A1048080" s="1"/>
      <c r="B1048080" s="1"/>
      <c r="C1048080" s="1"/>
    </row>
    <row r="1048081" customFormat="1" spans="1:3">
      <c r="A1048081" s="1"/>
      <c r="B1048081" s="1"/>
      <c r="C1048081" s="1"/>
    </row>
    <row r="1048082" customFormat="1" spans="1:3">
      <c r="A1048082" s="1"/>
      <c r="B1048082" s="1"/>
      <c r="C1048082" s="1"/>
    </row>
    <row r="1048083" customFormat="1" spans="1:3">
      <c r="A1048083" s="1"/>
      <c r="B1048083" s="1"/>
      <c r="C1048083" s="1"/>
    </row>
    <row r="1048084" customFormat="1" spans="1:3">
      <c r="A1048084" s="1"/>
      <c r="B1048084" s="1"/>
      <c r="C1048084" s="1"/>
    </row>
    <row r="1048085" customFormat="1" spans="1:3">
      <c r="A1048085" s="1"/>
      <c r="B1048085" s="1"/>
      <c r="C1048085" s="1"/>
    </row>
    <row r="1048086" customFormat="1" spans="1:3">
      <c r="A1048086" s="1"/>
      <c r="B1048086" s="1"/>
      <c r="C1048086" s="1"/>
    </row>
    <row r="1048087" customFormat="1" spans="1:3">
      <c r="A1048087" s="1"/>
      <c r="B1048087" s="1"/>
      <c r="C1048087" s="1"/>
    </row>
    <row r="1048088" customFormat="1" spans="1:3">
      <c r="A1048088" s="1"/>
      <c r="B1048088" s="1"/>
      <c r="C1048088" s="1"/>
    </row>
    <row r="1048089" customFormat="1" spans="1:3">
      <c r="A1048089" s="1"/>
      <c r="B1048089" s="1"/>
      <c r="C1048089" s="1"/>
    </row>
    <row r="1048090" customFormat="1" spans="1:3">
      <c r="A1048090" s="1"/>
      <c r="B1048090" s="1"/>
      <c r="C1048090" s="1"/>
    </row>
    <row r="1048091" customFormat="1" spans="1:3">
      <c r="A1048091" s="1"/>
      <c r="B1048091" s="1"/>
      <c r="C1048091" s="1"/>
    </row>
    <row r="1048092" customFormat="1" spans="1:3">
      <c r="A1048092" s="1"/>
      <c r="B1048092" s="1"/>
      <c r="C1048092" s="1"/>
    </row>
    <row r="1048093" customFormat="1" spans="1:3">
      <c r="A1048093" s="1"/>
      <c r="B1048093" s="1"/>
      <c r="C1048093" s="1"/>
    </row>
    <row r="1048094" customFormat="1" spans="1:3">
      <c r="A1048094" s="1"/>
      <c r="B1048094" s="1"/>
      <c r="C1048094" s="1"/>
    </row>
    <row r="1048095" customFormat="1" spans="1:3">
      <c r="A1048095" s="1"/>
      <c r="B1048095" s="1"/>
      <c r="C1048095" s="1"/>
    </row>
    <row r="1048096" customFormat="1" spans="1:3">
      <c r="A1048096" s="1"/>
      <c r="B1048096" s="1"/>
      <c r="C1048096" s="1"/>
    </row>
    <row r="1048097" customFormat="1" spans="1:3">
      <c r="A1048097" s="1"/>
      <c r="B1048097" s="1"/>
      <c r="C1048097" s="1"/>
    </row>
    <row r="1048098" customFormat="1" spans="1:3">
      <c r="A1048098" s="1"/>
      <c r="B1048098" s="1"/>
      <c r="C1048098" s="1"/>
    </row>
    <row r="1048099" customFormat="1" spans="1:3">
      <c r="A1048099" s="1"/>
      <c r="B1048099" s="1"/>
      <c r="C1048099" s="1"/>
    </row>
    <row r="1048100" customFormat="1" spans="1:3">
      <c r="A1048100" s="1"/>
      <c r="B1048100" s="1"/>
      <c r="C1048100" s="1"/>
    </row>
    <row r="1048101" customFormat="1" spans="1:3">
      <c r="A1048101" s="1"/>
      <c r="B1048101" s="1"/>
      <c r="C1048101" s="1"/>
    </row>
    <row r="1048102" customFormat="1" spans="1:3">
      <c r="A1048102" s="1"/>
      <c r="B1048102" s="1"/>
      <c r="C1048102" s="1"/>
    </row>
    <row r="1048103" customFormat="1" spans="1:3">
      <c r="A1048103" s="1"/>
      <c r="B1048103" s="1"/>
      <c r="C1048103" s="1"/>
    </row>
    <row r="1048104" customFormat="1" spans="1:3">
      <c r="A1048104" s="1"/>
      <c r="B1048104" s="1"/>
      <c r="C1048104" s="1"/>
    </row>
    <row r="1048105" customFormat="1" spans="1:3">
      <c r="A1048105" s="1"/>
      <c r="B1048105" s="1"/>
      <c r="C1048105" s="1"/>
    </row>
    <row r="1048106" customFormat="1" spans="1:3">
      <c r="A1048106" s="1"/>
      <c r="B1048106" s="1"/>
      <c r="C1048106" s="1"/>
    </row>
    <row r="1048107" customFormat="1" spans="1:3">
      <c r="A1048107" s="1"/>
      <c r="B1048107" s="1"/>
      <c r="C1048107" s="1"/>
    </row>
    <row r="1048108" customFormat="1" spans="1:3">
      <c r="A1048108" s="1"/>
      <c r="B1048108" s="1"/>
      <c r="C1048108" s="1"/>
    </row>
    <row r="1048109" customFormat="1" spans="1:3">
      <c r="A1048109" s="1"/>
      <c r="B1048109" s="1"/>
      <c r="C1048109" s="1"/>
    </row>
    <row r="1048110" customFormat="1" spans="1:3">
      <c r="A1048110" s="1"/>
      <c r="B1048110" s="1"/>
      <c r="C1048110" s="1"/>
    </row>
    <row r="1048111" customFormat="1" spans="1:3">
      <c r="A1048111" s="1"/>
      <c r="B1048111" s="1"/>
      <c r="C1048111" s="1"/>
    </row>
    <row r="1048112" customFormat="1" spans="1:3">
      <c r="A1048112" s="1"/>
      <c r="B1048112" s="1"/>
      <c r="C1048112" s="1"/>
    </row>
    <row r="1048113" customFormat="1" spans="1:3">
      <c r="A1048113" s="1"/>
      <c r="B1048113" s="1"/>
      <c r="C1048113" s="1"/>
    </row>
    <row r="1048114" customFormat="1" spans="1:3">
      <c r="A1048114" s="1"/>
      <c r="B1048114" s="1"/>
      <c r="C1048114" s="1"/>
    </row>
    <row r="1048115" customFormat="1" spans="1:3">
      <c r="A1048115" s="1"/>
      <c r="B1048115" s="1"/>
      <c r="C1048115" s="1"/>
    </row>
    <row r="1048116" customFormat="1" spans="1:3">
      <c r="A1048116" s="1"/>
      <c r="B1048116" s="1"/>
      <c r="C1048116" s="1"/>
    </row>
    <row r="1048117" customFormat="1" spans="1:3">
      <c r="A1048117" s="1"/>
      <c r="B1048117" s="1"/>
      <c r="C1048117" s="1"/>
    </row>
    <row r="1048118" customFormat="1" spans="1:3">
      <c r="A1048118" s="1"/>
      <c r="B1048118" s="1"/>
      <c r="C1048118" s="1"/>
    </row>
    <row r="1048119" customFormat="1" spans="1:3">
      <c r="A1048119" s="1"/>
      <c r="B1048119" s="1"/>
      <c r="C1048119" s="1"/>
    </row>
    <row r="1048120" customFormat="1" spans="1:3">
      <c r="A1048120" s="1"/>
      <c r="B1048120" s="1"/>
      <c r="C1048120" s="1"/>
    </row>
    <row r="1048121" customFormat="1" spans="1:3">
      <c r="A1048121" s="1"/>
      <c r="B1048121" s="1"/>
      <c r="C1048121" s="1"/>
    </row>
    <row r="1048122" customFormat="1" spans="1:3">
      <c r="A1048122" s="1"/>
      <c r="B1048122" s="1"/>
      <c r="C1048122" s="1"/>
    </row>
    <row r="1048123" customFormat="1" spans="1:3">
      <c r="A1048123" s="1"/>
      <c r="B1048123" s="1"/>
      <c r="C1048123" s="1"/>
    </row>
    <row r="1048124" customFormat="1" spans="1:3">
      <c r="A1048124" s="1"/>
      <c r="B1048124" s="1"/>
      <c r="C1048124" s="1"/>
    </row>
    <row r="1048125" customFormat="1" spans="1:3">
      <c r="A1048125" s="1"/>
      <c r="B1048125" s="1"/>
      <c r="C1048125" s="1"/>
    </row>
    <row r="1048126" customFormat="1" spans="1:3">
      <c r="A1048126" s="1"/>
      <c r="B1048126" s="1"/>
      <c r="C1048126" s="1"/>
    </row>
    <row r="1048127" customFormat="1" spans="1:3">
      <c r="A1048127" s="1"/>
      <c r="B1048127" s="1"/>
      <c r="C1048127" s="1"/>
    </row>
    <row r="1048128" customFormat="1" spans="1:3">
      <c r="A1048128" s="1"/>
      <c r="B1048128" s="1"/>
      <c r="C1048128" s="1"/>
    </row>
    <row r="1048129" customFormat="1" spans="1:3">
      <c r="A1048129" s="1"/>
      <c r="B1048129" s="1"/>
      <c r="C1048129" s="1"/>
    </row>
    <row r="1048130" customFormat="1" spans="1:3">
      <c r="A1048130" s="1"/>
      <c r="B1048130" s="1"/>
      <c r="C1048130" s="1"/>
    </row>
    <row r="1048131" customFormat="1" spans="1:3">
      <c r="A1048131" s="1"/>
      <c r="B1048131" s="1"/>
      <c r="C1048131" s="1"/>
    </row>
    <row r="1048132" customFormat="1" spans="1:3">
      <c r="A1048132" s="1"/>
      <c r="B1048132" s="1"/>
      <c r="C1048132" s="1"/>
    </row>
    <row r="1048133" customFormat="1" spans="1:3">
      <c r="A1048133" s="1"/>
      <c r="B1048133" s="1"/>
      <c r="C1048133" s="1"/>
    </row>
    <row r="1048134" customFormat="1" spans="1:3">
      <c r="A1048134" s="1"/>
      <c r="B1048134" s="1"/>
      <c r="C1048134" s="1"/>
    </row>
    <row r="1048135" customFormat="1" spans="1:3">
      <c r="A1048135" s="1"/>
      <c r="B1048135" s="1"/>
      <c r="C1048135" s="1"/>
    </row>
    <row r="1048136" customFormat="1" spans="1:3">
      <c r="A1048136" s="1"/>
      <c r="B1048136" s="1"/>
      <c r="C1048136" s="1"/>
    </row>
    <row r="1048137" customFormat="1" spans="1:3">
      <c r="A1048137" s="1"/>
      <c r="B1048137" s="1"/>
      <c r="C1048137" s="1"/>
    </row>
    <row r="1048138" customFormat="1" spans="1:3">
      <c r="A1048138" s="1"/>
      <c r="B1048138" s="1"/>
      <c r="C1048138" s="1"/>
    </row>
    <row r="1048139" customFormat="1" spans="1:3">
      <c r="A1048139" s="1"/>
      <c r="B1048139" s="1"/>
      <c r="C1048139" s="1"/>
    </row>
    <row r="1048140" customFormat="1" spans="1:3">
      <c r="A1048140" s="1"/>
      <c r="B1048140" s="1"/>
      <c r="C1048140" s="1"/>
    </row>
    <row r="1048141" customFormat="1" spans="1:3">
      <c r="A1048141" s="1"/>
      <c r="B1048141" s="1"/>
      <c r="C1048141" s="1"/>
    </row>
    <row r="1048142" customFormat="1" spans="1:3">
      <c r="A1048142" s="1"/>
      <c r="B1048142" s="1"/>
      <c r="C1048142" s="1"/>
    </row>
    <row r="1048143" customFormat="1" spans="1:3">
      <c r="A1048143" s="1"/>
      <c r="B1048143" s="1"/>
      <c r="C1048143" s="1"/>
    </row>
    <row r="1048144" customFormat="1" spans="1:3">
      <c r="A1048144" s="1"/>
      <c r="B1048144" s="1"/>
      <c r="C1048144" s="1"/>
    </row>
    <row r="1048145" customFormat="1" spans="1:3">
      <c r="A1048145" s="1"/>
      <c r="B1048145" s="1"/>
      <c r="C1048145" s="1"/>
    </row>
    <row r="1048146" customFormat="1" spans="1:3">
      <c r="A1048146" s="1"/>
      <c r="B1048146" s="1"/>
      <c r="C1048146" s="1"/>
    </row>
    <row r="1048147" customFormat="1" spans="1:3">
      <c r="A1048147" s="1"/>
      <c r="B1048147" s="1"/>
      <c r="C1048147" s="1"/>
    </row>
    <row r="1048148" customFormat="1" spans="1:3">
      <c r="A1048148" s="1"/>
      <c r="B1048148" s="1"/>
      <c r="C1048148" s="1"/>
    </row>
    <row r="1048149" customFormat="1" spans="1:3">
      <c r="A1048149" s="1"/>
      <c r="B1048149" s="1"/>
      <c r="C1048149" s="1"/>
    </row>
    <row r="1048150" customFormat="1" spans="1:3">
      <c r="A1048150" s="1"/>
      <c r="B1048150" s="1"/>
      <c r="C1048150" s="1"/>
    </row>
    <row r="1048151" customFormat="1" spans="1:3">
      <c r="A1048151" s="1"/>
      <c r="B1048151" s="1"/>
      <c r="C1048151" s="1"/>
    </row>
    <row r="1048152" customFormat="1" spans="1:3">
      <c r="A1048152" s="1"/>
      <c r="B1048152" s="1"/>
      <c r="C1048152" s="1"/>
    </row>
    <row r="1048153" customFormat="1" spans="1:3">
      <c r="A1048153" s="1"/>
      <c r="B1048153" s="1"/>
      <c r="C1048153" s="1"/>
    </row>
    <row r="1048154" customFormat="1" spans="1:3">
      <c r="A1048154" s="1"/>
      <c r="B1048154" s="1"/>
      <c r="C1048154" s="1"/>
    </row>
    <row r="1048155" customFormat="1" spans="1:3">
      <c r="A1048155" s="1"/>
      <c r="B1048155" s="1"/>
      <c r="C1048155" s="1"/>
    </row>
    <row r="1048156" customFormat="1" spans="1:3">
      <c r="A1048156" s="1"/>
      <c r="B1048156" s="1"/>
      <c r="C1048156" s="1"/>
    </row>
    <row r="1048157" customFormat="1" spans="1:3">
      <c r="A1048157" s="1"/>
      <c r="B1048157" s="1"/>
      <c r="C1048157" s="1"/>
    </row>
    <row r="1048158" customFormat="1" spans="1:3">
      <c r="A1048158" s="1"/>
      <c r="B1048158" s="1"/>
      <c r="C1048158" s="1"/>
    </row>
    <row r="1048159" customFormat="1" spans="1:3">
      <c r="A1048159" s="1"/>
      <c r="B1048159" s="1"/>
      <c r="C1048159" s="1"/>
    </row>
    <row r="1048160" customFormat="1" spans="1:3">
      <c r="A1048160" s="1"/>
      <c r="B1048160" s="1"/>
      <c r="C1048160" s="1"/>
    </row>
    <row r="1048161" customFormat="1" spans="1:3">
      <c r="A1048161" s="1"/>
      <c r="B1048161" s="1"/>
      <c r="C1048161" s="1"/>
    </row>
    <row r="1048162" customFormat="1" spans="1:3">
      <c r="A1048162" s="1"/>
      <c r="B1048162" s="1"/>
      <c r="C1048162" s="1"/>
    </row>
    <row r="1048163" customFormat="1" spans="1:3">
      <c r="A1048163" s="1"/>
      <c r="B1048163" s="1"/>
      <c r="C1048163" s="1"/>
    </row>
    <row r="1048164" customFormat="1" spans="1:3">
      <c r="A1048164" s="1"/>
      <c r="B1048164" s="1"/>
      <c r="C1048164" s="1"/>
    </row>
    <row r="1048165" customFormat="1" spans="1:3">
      <c r="A1048165" s="1"/>
      <c r="B1048165" s="1"/>
      <c r="C1048165" s="1"/>
    </row>
    <row r="1048166" customFormat="1" spans="1:3">
      <c r="A1048166" s="1"/>
      <c r="B1048166" s="1"/>
      <c r="C1048166" s="1"/>
    </row>
    <row r="1048167" customFormat="1" spans="1:3">
      <c r="A1048167" s="1"/>
      <c r="B1048167" s="1"/>
      <c r="C1048167" s="1"/>
    </row>
    <row r="1048168" customFormat="1" spans="1:3">
      <c r="A1048168" s="1"/>
      <c r="B1048168" s="1"/>
      <c r="C1048168" s="1"/>
    </row>
    <row r="1048169" customFormat="1" spans="1:3">
      <c r="A1048169" s="1"/>
      <c r="B1048169" s="1"/>
      <c r="C1048169" s="1"/>
    </row>
    <row r="1048170" customFormat="1" spans="1:3">
      <c r="A1048170" s="1"/>
      <c r="B1048170" s="1"/>
      <c r="C1048170" s="1"/>
    </row>
    <row r="1048171" customFormat="1" spans="1:3">
      <c r="A1048171" s="1"/>
      <c r="B1048171" s="1"/>
      <c r="C1048171" s="1"/>
    </row>
    <row r="1048172" customFormat="1" spans="1:3">
      <c r="A1048172" s="1"/>
      <c r="B1048172" s="1"/>
      <c r="C1048172" s="1"/>
    </row>
    <row r="1048173" customFormat="1" spans="1:3">
      <c r="A1048173" s="1"/>
      <c r="B1048173" s="1"/>
      <c r="C1048173" s="1"/>
    </row>
    <row r="1048174" customFormat="1" spans="1:3">
      <c r="A1048174" s="1"/>
      <c r="B1048174" s="1"/>
      <c r="C1048174" s="1"/>
    </row>
    <row r="1048175" customFormat="1" spans="1:3">
      <c r="A1048175" s="1"/>
      <c r="B1048175" s="1"/>
      <c r="C1048175" s="1"/>
    </row>
    <row r="1048176" customFormat="1" spans="1:3">
      <c r="A1048176" s="1"/>
      <c r="B1048176" s="1"/>
      <c r="C1048176" s="1"/>
    </row>
    <row r="1048177" customFormat="1" spans="1:3">
      <c r="A1048177" s="1"/>
      <c r="B1048177" s="1"/>
      <c r="C1048177" s="1"/>
    </row>
    <row r="1048178" customFormat="1" spans="1:3">
      <c r="A1048178" s="1"/>
      <c r="B1048178" s="1"/>
      <c r="C1048178" s="1"/>
    </row>
    <row r="1048179" customFormat="1" spans="1:3">
      <c r="A1048179" s="1"/>
      <c r="B1048179" s="1"/>
      <c r="C1048179" s="1"/>
    </row>
    <row r="1048180" customFormat="1" spans="1:3">
      <c r="A1048180" s="1"/>
      <c r="B1048180" s="1"/>
      <c r="C1048180" s="1"/>
    </row>
    <row r="1048181" customFormat="1" spans="1:3">
      <c r="A1048181" s="1"/>
      <c r="B1048181" s="1"/>
      <c r="C1048181" s="1"/>
    </row>
    <row r="1048182" customFormat="1" spans="1:3">
      <c r="A1048182" s="1"/>
      <c r="B1048182" s="1"/>
      <c r="C1048182" s="1"/>
    </row>
    <row r="1048183" customFormat="1" spans="1:3">
      <c r="A1048183" s="1"/>
      <c r="B1048183" s="1"/>
      <c r="C1048183" s="1"/>
    </row>
    <row r="1048184" customFormat="1" spans="1:3">
      <c r="A1048184" s="1"/>
      <c r="B1048184" s="1"/>
      <c r="C1048184" s="1"/>
    </row>
    <row r="1048185" customFormat="1" spans="1:3">
      <c r="A1048185" s="1"/>
      <c r="B1048185" s="1"/>
      <c r="C1048185" s="1"/>
    </row>
    <row r="1048186" customFormat="1" spans="1:3">
      <c r="A1048186" s="1"/>
      <c r="B1048186" s="1"/>
      <c r="C1048186" s="1"/>
    </row>
    <row r="1048187" customFormat="1" spans="1:3">
      <c r="A1048187" s="1"/>
      <c r="B1048187" s="1"/>
      <c r="C1048187" s="1"/>
    </row>
    <row r="1048188" customFormat="1" spans="1:3">
      <c r="A1048188" s="1"/>
      <c r="B1048188" s="1"/>
      <c r="C1048188" s="1"/>
    </row>
    <row r="1048189" customFormat="1" spans="1:3">
      <c r="A1048189" s="1"/>
      <c r="B1048189" s="1"/>
      <c r="C1048189" s="1"/>
    </row>
    <row r="1048190" customFormat="1" spans="1:3">
      <c r="A1048190" s="1"/>
      <c r="B1048190" s="1"/>
      <c r="C1048190" s="1"/>
    </row>
    <row r="1048191" customFormat="1" spans="1:3">
      <c r="A1048191" s="1"/>
      <c r="B1048191" s="1"/>
      <c r="C1048191" s="1"/>
    </row>
    <row r="1048192" customFormat="1" spans="1:3">
      <c r="A1048192" s="1"/>
      <c r="B1048192" s="1"/>
      <c r="C1048192" s="1"/>
    </row>
    <row r="1048193" customFormat="1" spans="1:3">
      <c r="A1048193" s="1"/>
      <c r="B1048193" s="1"/>
      <c r="C1048193" s="1"/>
    </row>
    <row r="1048194" customFormat="1" spans="1:3">
      <c r="A1048194" s="1"/>
      <c r="B1048194" s="1"/>
      <c r="C1048194" s="1"/>
    </row>
    <row r="1048195" customFormat="1" spans="1:3">
      <c r="A1048195" s="1"/>
      <c r="B1048195" s="1"/>
      <c r="C1048195" s="1"/>
    </row>
    <row r="1048196" customFormat="1" spans="1:3">
      <c r="A1048196" s="1"/>
      <c r="B1048196" s="1"/>
      <c r="C1048196" s="1"/>
    </row>
    <row r="1048197" customFormat="1" spans="1:3">
      <c r="A1048197" s="1"/>
      <c r="B1048197" s="1"/>
      <c r="C1048197" s="1"/>
    </row>
    <row r="1048198" customFormat="1" spans="1:3">
      <c r="A1048198" s="1"/>
      <c r="B1048198" s="1"/>
      <c r="C1048198" s="1"/>
    </row>
    <row r="1048199" customFormat="1" spans="1:3">
      <c r="A1048199" s="1"/>
      <c r="B1048199" s="1"/>
      <c r="C1048199" s="1"/>
    </row>
    <row r="1048200" customFormat="1" spans="1:3">
      <c r="A1048200" s="1"/>
      <c r="B1048200" s="1"/>
      <c r="C1048200" s="1"/>
    </row>
    <row r="1048201" customFormat="1" spans="1:3">
      <c r="A1048201" s="1"/>
      <c r="B1048201" s="1"/>
      <c r="C1048201" s="1"/>
    </row>
    <row r="1048202" customFormat="1" spans="1:3">
      <c r="A1048202" s="1"/>
      <c r="B1048202" s="1"/>
      <c r="C1048202" s="1"/>
    </row>
    <row r="1048203" customFormat="1" spans="1:3">
      <c r="A1048203" s="1"/>
      <c r="B1048203" s="1"/>
      <c r="C1048203" s="1"/>
    </row>
    <row r="1048204" customFormat="1" spans="1:3">
      <c r="A1048204" s="1"/>
      <c r="B1048204" s="1"/>
      <c r="C1048204" s="1"/>
    </row>
    <row r="1048205" customFormat="1" spans="1:3">
      <c r="A1048205" s="1"/>
      <c r="B1048205" s="1"/>
      <c r="C1048205" s="1"/>
    </row>
    <row r="1048206" customFormat="1" spans="1:3">
      <c r="A1048206" s="1"/>
      <c r="B1048206" s="1"/>
      <c r="C1048206" s="1"/>
    </row>
    <row r="1048207" customFormat="1" spans="1:3">
      <c r="A1048207" s="1"/>
      <c r="B1048207" s="1"/>
      <c r="C1048207" s="1"/>
    </row>
    <row r="1048208" customFormat="1" spans="1:3">
      <c r="A1048208" s="1"/>
      <c r="B1048208" s="1"/>
      <c r="C1048208" s="1"/>
    </row>
    <row r="1048209" customFormat="1" spans="1:3">
      <c r="A1048209" s="1"/>
      <c r="B1048209" s="1"/>
      <c r="C1048209" s="1"/>
    </row>
    <row r="1048210" customFormat="1" spans="1:3">
      <c r="A1048210" s="1"/>
      <c r="B1048210" s="1"/>
      <c r="C1048210" s="1"/>
    </row>
    <row r="1048211" customFormat="1" spans="1:3">
      <c r="A1048211" s="1"/>
      <c r="B1048211" s="1"/>
      <c r="C1048211" s="1"/>
    </row>
    <row r="1048212" customFormat="1" spans="1:3">
      <c r="A1048212" s="1"/>
      <c r="B1048212" s="1"/>
      <c r="C1048212" s="1"/>
    </row>
    <row r="1048213" customFormat="1" spans="1:3">
      <c r="A1048213" s="1"/>
      <c r="B1048213" s="1"/>
      <c r="C1048213" s="1"/>
    </row>
    <row r="1048214" customFormat="1" spans="1:3">
      <c r="A1048214" s="1"/>
      <c r="B1048214" s="1"/>
      <c r="C1048214" s="1"/>
    </row>
    <row r="1048215" customFormat="1" spans="1:3">
      <c r="A1048215" s="1"/>
      <c r="B1048215" s="1"/>
      <c r="C1048215" s="1"/>
    </row>
    <row r="1048216" customFormat="1" spans="1:3">
      <c r="A1048216" s="1"/>
      <c r="B1048216" s="1"/>
      <c r="C1048216" s="1"/>
    </row>
    <row r="1048217" customFormat="1" spans="1:3">
      <c r="A1048217" s="1"/>
      <c r="B1048217" s="1"/>
      <c r="C1048217" s="1"/>
    </row>
    <row r="1048218" customFormat="1" spans="1:3">
      <c r="A1048218" s="1"/>
      <c r="B1048218" s="1"/>
      <c r="C1048218" s="1"/>
    </row>
    <row r="1048219" customFormat="1" spans="1:3">
      <c r="A1048219" s="1"/>
      <c r="B1048219" s="1"/>
      <c r="C1048219" s="1"/>
    </row>
    <row r="1048220" customFormat="1" spans="1:3">
      <c r="A1048220" s="1"/>
      <c r="B1048220" s="1"/>
      <c r="C1048220" s="1"/>
    </row>
    <row r="1048221" customFormat="1" spans="1:3">
      <c r="A1048221" s="1"/>
      <c r="B1048221" s="1"/>
      <c r="C1048221" s="1"/>
    </row>
    <row r="1048222" customFormat="1" spans="1:3">
      <c r="A1048222" s="1"/>
      <c r="B1048222" s="1"/>
      <c r="C1048222" s="1"/>
    </row>
    <row r="1048223" customFormat="1" spans="1:3">
      <c r="A1048223" s="1"/>
      <c r="B1048223" s="1"/>
      <c r="C1048223" s="1"/>
    </row>
    <row r="1048224" customFormat="1" spans="1:3">
      <c r="A1048224" s="1"/>
      <c r="B1048224" s="1"/>
      <c r="C1048224" s="1"/>
    </row>
    <row r="1048225" customFormat="1" spans="1:3">
      <c r="A1048225" s="1"/>
      <c r="B1048225" s="1"/>
      <c r="C1048225" s="1"/>
    </row>
    <row r="1048226" customFormat="1" spans="1:3">
      <c r="A1048226" s="1"/>
      <c r="B1048226" s="1"/>
      <c r="C1048226" s="1"/>
    </row>
    <row r="1048227" customFormat="1" spans="1:3">
      <c r="A1048227" s="1"/>
      <c r="B1048227" s="1"/>
      <c r="C1048227" s="1"/>
    </row>
    <row r="1048228" customFormat="1" spans="1:3">
      <c r="A1048228" s="1"/>
      <c r="B1048228" s="1"/>
      <c r="C1048228" s="1"/>
    </row>
    <row r="1048229" customFormat="1" spans="1:3">
      <c r="A1048229" s="1"/>
      <c r="B1048229" s="1"/>
      <c r="C1048229" s="1"/>
    </row>
    <row r="1048230" customFormat="1" spans="1:3">
      <c r="A1048230" s="1"/>
      <c r="B1048230" s="1"/>
      <c r="C1048230" s="1"/>
    </row>
    <row r="1048231" customFormat="1" spans="1:3">
      <c r="A1048231" s="1"/>
      <c r="B1048231" s="1"/>
      <c r="C1048231" s="1"/>
    </row>
    <row r="1048232" customFormat="1" spans="1:3">
      <c r="A1048232" s="1"/>
      <c r="B1048232" s="1"/>
      <c r="C1048232" s="1"/>
    </row>
    <row r="1048233" customFormat="1" spans="1:3">
      <c r="A1048233" s="1"/>
      <c r="B1048233" s="1"/>
      <c r="C1048233" s="1"/>
    </row>
    <row r="1048234" customFormat="1" spans="1:3">
      <c r="A1048234" s="1"/>
      <c r="B1048234" s="1"/>
      <c r="C1048234" s="1"/>
    </row>
    <row r="1048235" customFormat="1" spans="1:3">
      <c r="A1048235" s="1"/>
      <c r="B1048235" s="1"/>
      <c r="C1048235" s="1"/>
    </row>
    <row r="1048236" customFormat="1" spans="1:3">
      <c r="A1048236" s="1"/>
      <c r="B1048236" s="1"/>
      <c r="C1048236" s="1"/>
    </row>
    <row r="1048237" customFormat="1" spans="1:3">
      <c r="A1048237" s="1"/>
      <c r="B1048237" s="1"/>
      <c r="C1048237" s="1"/>
    </row>
    <row r="1048238" customFormat="1" spans="1:3">
      <c r="A1048238" s="1"/>
      <c r="B1048238" s="1"/>
      <c r="C1048238" s="1"/>
    </row>
    <row r="1048239" customFormat="1" spans="1:3">
      <c r="A1048239" s="1"/>
      <c r="B1048239" s="1"/>
      <c r="C1048239" s="1"/>
    </row>
    <row r="1048240" customFormat="1" spans="1:3">
      <c r="A1048240" s="1"/>
      <c r="B1048240" s="1"/>
      <c r="C1048240" s="1"/>
    </row>
    <row r="1048241" customFormat="1" spans="1:3">
      <c r="A1048241" s="1"/>
      <c r="B1048241" s="1"/>
      <c r="C1048241" s="1"/>
    </row>
    <row r="1048242" customFormat="1" spans="1:3">
      <c r="A1048242" s="1"/>
      <c r="B1048242" s="1"/>
      <c r="C1048242" s="1"/>
    </row>
    <row r="1048243" customFormat="1" spans="1:3">
      <c r="A1048243" s="1"/>
      <c r="B1048243" s="1"/>
      <c r="C1048243" s="1"/>
    </row>
    <row r="1048244" customFormat="1" spans="1:3">
      <c r="A1048244" s="1"/>
      <c r="B1048244" s="1"/>
      <c r="C1048244" s="1"/>
    </row>
    <row r="1048245" customFormat="1" spans="1:3">
      <c r="A1048245" s="1"/>
      <c r="B1048245" s="1"/>
      <c r="C1048245" s="1"/>
    </row>
    <row r="1048246" customFormat="1" spans="1:3">
      <c r="A1048246" s="1"/>
      <c r="B1048246" s="1"/>
      <c r="C1048246" s="1"/>
    </row>
    <row r="1048247" customFormat="1" spans="1:3">
      <c r="A1048247" s="1"/>
      <c r="B1048247" s="1"/>
      <c r="C1048247" s="1"/>
    </row>
    <row r="1048248" customFormat="1" spans="1:3">
      <c r="A1048248" s="1"/>
      <c r="B1048248" s="1"/>
      <c r="C1048248" s="1"/>
    </row>
    <row r="1048249" customFormat="1" spans="1:3">
      <c r="A1048249" s="1"/>
      <c r="B1048249" s="1"/>
      <c r="C1048249" s="1"/>
    </row>
    <row r="1048250" customFormat="1" spans="1:3">
      <c r="A1048250" s="1"/>
      <c r="B1048250" s="1"/>
      <c r="C1048250" s="1"/>
    </row>
    <row r="1048251" customFormat="1" spans="1:3">
      <c r="A1048251" s="1"/>
      <c r="B1048251" s="1"/>
      <c r="C1048251" s="1"/>
    </row>
    <row r="1048252" customFormat="1" spans="1:3">
      <c r="A1048252" s="1"/>
      <c r="B1048252" s="1"/>
      <c r="C1048252" s="1"/>
    </row>
    <row r="1048253" customFormat="1" spans="1:3">
      <c r="A1048253" s="1"/>
      <c r="B1048253" s="1"/>
      <c r="C1048253" s="1"/>
    </row>
    <row r="1048254" customFormat="1" spans="1:3">
      <c r="A1048254" s="1"/>
      <c r="B1048254" s="1"/>
      <c r="C1048254" s="1"/>
    </row>
    <row r="1048255" customFormat="1" spans="1:3">
      <c r="A1048255" s="1"/>
      <c r="B1048255" s="1"/>
      <c r="C1048255" s="1"/>
    </row>
    <row r="1048256" customFormat="1" spans="1:3">
      <c r="A1048256" s="1"/>
      <c r="B1048256" s="1"/>
      <c r="C1048256" s="1"/>
    </row>
    <row r="1048257" customFormat="1" spans="1:3">
      <c r="A1048257" s="1"/>
      <c r="B1048257" s="1"/>
      <c r="C1048257" s="1"/>
    </row>
    <row r="1048258" customFormat="1" spans="1:3">
      <c r="A1048258" s="1"/>
      <c r="B1048258" s="1"/>
      <c r="C1048258" s="1"/>
    </row>
    <row r="1048259" customFormat="1" spans="1:3">
      <c r="A1048259" s="1"/>
      <c r="B1048259" s="1"/>
      <c r="C1048259" s="1"/>
    </row>
    <row r="1048260" customFormat="1" spans="1:3">
      <c r="A1048260" s="1"/>
      <c r="B1048260" s="1"/>
      <c r="C1048260" s="1"/>
    </row>
    <row r="1048261" customFormat="1" spans="1:3">
      <c r="A1048261" s="1"/>
      <c r="B1048261" s="1"/>
      <c r="C1048261" s="1"/>
    </row>
    <row r="1048262" customFormat="1" spans="1:3">
      <c r="A1048262" s="1"/>
      <c r="B1048262" s="1"/>
      <c r="C1048262" s="1"/>
    </row>
    <row r="1048263" customFormat="1" spans="1:3">
      <c r="A1048263" s="1"/>
      <c r="B1048263" s="1"/>
      <c r="C1048263" s="1"/>
    </row>
    <row r="1048264" customFormat="1" spans="1:3">
      <c r="A1048264" s="1"/>
      <c r="B1048264" s="1"/>
      <c r="C1048264" s="1"/>
    </row>
    <row r="1048265" customFormat="1" spans="1:3">
      <c r="A1048265" s="1"/>
      <c r="B1048265" s="1"/>
      <c r="C1048265" s="1"/>
    </row>
    <row r="1048266" customFormat="1" spans="1:3">
      <c r="A1048266" s="1"/>
      <c r="B1048266" s="1"/>
      <c r="C1048266" s="1"/>
    </row>
    <row r="1048267" customFormat="1" spans="1:3">
      <c r="A1048267" s="1"/>
      <c r="B1048267" s="1"/>
      <c r="C1048267" s="1"/>
    </row>
    <row r="1048268" customFormat="1" spans="1:3">
      <c r="A1048268" s="1"/>
      <c r="B1048268" s="1"/>
      <c r="C1048268" s="1"/>
    </row>
    <row r="1048269" customFormat="1" spans="1:3">
      <c r="A1048269" s="1"/>
      <c r="B1048269" s="1"/>
      <c r="C1048269" s="1"/>
    </row>
    <row r="1048270" customFormat="1" spans="1:3">
      <c r="A1048270" s="1"/>
      <c r="B1048270" s="1"/>
      <c r="C1048270" s="1"/>
    </row>
    <row r="1048271" customFormat="1" spans="1:3">
      <c r="A1048271" s="1"/>
      <c r="B1048271" s="1"/>
      <c r="C1048271" s="1"/>
    </row>
    <row r="1048272" customFormat="1" spans="1:3">
      <c r="A1048272" s="1"/>
      <c r="B1048272" s="1"/>
      <c r="C1048272" s="1"/>
    </row>
    <row r="1048273" customFormat="1" spans="1:3">
      <c r="A1048273" s="1"/>
      <c r="B1048273" s="1"/>
      <c r="C1048273" s="1"/>
    </row>
    <row r="1048274" customFormat="1" spans="1:3">
      <c r="A1048274" s="1"/>
      <c r="B1048274" s="1"/>
      <c r="C1048274" s="1"/>
    </row>
    <row r="1048275" customFormat="1" spans="1:3">
      <c r="A1048275" s="1"/>
      <c r="B1048275" s="1"/>
      <c r="C1048275" s="1"/>
    </row>
    <row r="1048276" customFormat="1" spans="1:3">
      <c r="A1048276" s="1"/>
      <c r="B1048276" s="1"/>
      <c r="C1048276" s="1"/>
    </row>
    <row r="1048277" customFormat="1" spans="1:3">
      <c r="A1048277" s="1"/>
      <c r="B1048277" s="1"/>
      <c r="C1048277" s="1"/>
    </row>
    <row r="1048278" customFormat="1" spans="1:3">
      <c r="A1048278" s="1"/>
      <c r="B1048278" s="1"/>
      <c r="C1048278" s="1"/>
    </row>
    <row r="1048279" customFormat="1" spans="1:3">
      <c r="A1048279" s="1"/>
      <c r="B1048279" s="1"/>
      <c r="C1048279" s="1"/>
    </row>
    <row r="1048280" customFormat="1" spans="1:3">
      <c r="A1048280" s="1"/>
      <c r="B1048280" s="1"/>
      <c r="C1048280" s="1"/>
    </row>
    <row r="1048281" customFormat="1" spans="1:3">
      <c r="A1048281" s="1"/>
      <c r="B1048281" s="1"/>
      <c r="C1048281" s="1"/>
    </row>
    <row r="1048282" customFormat="1" spans="1:3">
      <c r="A1048282" s="1"/>
      <c r="B1048282" s="1"/>
      <c r="C1048282" s="1"/>
    </row>
    <row r="1048283" customFormat="1" spans="1:3">
      <c r="A1048283" s="1"/>
      <c r="B1048283" s="1"/>
      <c r="C1048283" s="1"/>
    </row>
    <row r="1048284" customFormat="1" spans="1:3">
      <c r="A1048284" s="1"/>
      <c r="B1048284" s="1"/>
      <c r="C1048284" s="1"/>
    </row>
    <row r="1048285" customFormat="1" spans="1:3">
      <c r="A1048285" s="1"/>
      <c r="B1048285" s="1"/>
      <c r="C1048285" s="1"/>
    </row>
    <row r="1048286" customFormat="1" spans="1:3">
      <c r="A1048286" s="1"/>
      <c r="B1048286" s="1"/>
      <c r="C1048286" s="1"/>
    </row>
    <row r="1048287" customFormat="1" spans="1:3">
      <c r="A1048287" s="1"/>
      <c r="B1048287" s="1"/>
      <c r="C1048287" s="1"/>
    </row>
    <row r="1048288" customFormat="1" spans="1:3">
      <c r="A1048288" s="1"/>
      <c r="B1048288" s="1"/>
      <c r="C1048288" s="1"/>
    </row>
    <row r="1048289" customFormat="1" spans="1:3">
      <c r="A1048289" s="1"/>
      <c r="B1048289" s="1"/>
      <c r="C1048289" s="1"/>
    </row>
    <row r="1048290" customFormat="1" spans="1:3">
      <c r="A1048290" s="1"/>
      <c r="B1048290" s="1"/>
      <c r="C1048290" s="1"/>
    </row>
    <row r="1048291" customFormat="1" spans="1:3">
      <c r="A1048291" s="1"/>
      <c r="B1048291" s="1"/>
      <c r="C1048291" s="1"/>
    </row>
    <row r="1048292" customFormat="1" spans="1:3">
      <c r="A1048292" s="1"/>
      <c r="B1048292" s="1"/>
      <c r="C1048292" s="1"/>
    </row>
    <row r="1048293" customFormat="1" spans="1:3">
      <c r="A1048293" s="1"/>
      <c r="B1048293" s="1"/>
      <c r="C1048293" s="1"/>
    </row>
    <row r="1048294" customFormat="1" spans="1:3">
      <c r="A1048294" s="1"/>
      <c r="B1048294" s="1"/>
      <c r="C1048294" s="1"/>
    </row>
    <row r="1048295" customFormat="1" spans="1:3">
      <c r="A1048295" s="1"/>
      <c r="B1048295" s="1"/>
      <c r="C1048295" s="1"/>
    </row>
    <row r="1048296" customFormat="1" spans="1:3">
      <c r="A1048296" s="1"/>
      <c r="B1048296" s="1"/>
      <c r="C1048296" s="1"/>
    </row>
    <row r="1048297" customFormat="1" spans="1:3">
      <c r="A1048297" s="1"/>
      <c r="B1048297" s="1"/>
      <c r="C1048297" s="1"/>
    </row>
    <row r="1048298" customFormat="1" spans="1:3">
      <c r="A1048298" s="1"/>
      <c r="B1048298" s="1"/>
      <c r="C1048298" s="1"/>
    </row>
    <row r="1048299" customFormat="1" spans="1:3">
      <c r="A1048299" s="1"/>
      <c r="B1048299" s="1"/>
      <c r="C1048299" s="1"/>
    </row>
    <row r="1048300" customFormat="1" spans="1:3">
      <c r="A1048300" s="1"/>
      <c r="B1048300" s="1"/>
      <c r="C1048300" s="1"/>
    </row>
    <row r="1048301" customFormat="1" spans="1:3">
      <c r="A1048301" s="1"/>
      <c r="B1048301" s="1"/>
      <c r="C1048301" s="1"/>
    </row>
    <row r="1048302" customFormat="1" spans="1:3">
      <c r="A1048302" s="1"/>
      <c r="B1048302" s="1"/>
      <c r="C1048302" s="1"/>
    </row>
    <row r="1048303" customFormat="1" spans="1:3">
      <c r="A1048303" s="1"/>
      <c r="B1048303" s="1"/>
      <c r="C1048303" s="1"/>
    </row>
    <row r="1048304" customFormat="1" spans="1:3">
      <c r="A1048304" s="1"/>
      <c r="B1048304" s="1"/>
      <c r="C1048304" s="1"/>
    </row>
    <row r="1048305" customFormat="1" spans="1:3">
      <c r="A1048305" s="1"/>
      <c r="B1048305" s="1"/>
      <c r="C1048305" s="1"/>
    </row>
    <row r="1048306" customFormat="1" spans="1:3">
      <c r="A1048306" s="1"/>
      <c r="B1048306" s="1"/>
      <c r="C1048306" s="1"/>
    </row>
    <row r="1048307" customFormat="1" spans="1:3">
      <c r="A1048307" s="1"/>
      <c r="B1048307" s="1"/>
      <c r="C1048307" s="1"/>
    </row>
    <row r="1048308" customFormat="1" spans="1:3">
      <c r="A1048308" s="1"/>
      <c r="B1048308" s="1"/>
      <c r="C1048308" s="1"/>
    </row>
    <row r="1048309" customFormat="1" spans="1:3">
      <c r="A1048309" s="1"/>
      <c r="B1048309" s="1"/>
      <c r="C1048309" s="1"/>
    </row>
    <row r="1048310" customFormat="1" spans="1:3">
      <c r="A1048310" s="1"/>
      <c r="B1048310" s="1"/>
      <c r="C1048310" s="1"/>
    </row>
    <row r="1048311" customFormat="1" spans="1:3">
      <c r="A1048311" s="1"/>
      <c r="B1048311" s="1"/>
      <c r="C1048311" s="1"/>
    </row>
    <row r="1048312" customFormat="1" spans="1:3">
      <c r="A1048312" s="1"/>
      <c r="B1048312" s="1"/>
      <c r="C1048312" s="1"/>
    </row>
    <row r="1048313" customFormat="1" spans="1:3">
      <c r="A1048313" s="1"/>
      <c r="B1048313" s="1"/>
      <c r="C1048313" s="1"/>
    </row>
    <row r="1048314" customFormat="1" spans="1:3">
      <c r="A1048314" s="1"/>
      <c r="B1048314" s="1"/>
      <c r="C1048314" s="1"/>
    </row>
    <row r="1048315" customFormat="1" spans="1:3">
      <c r="A1048315" s="1"/>
      <c r="B1048315" s="1"/>
      <c r="C1048315" s="1"/>
    </row>
    <row r="1048316" customFormat="1" spans="1:3">
      <c r="A1048316" s="1"/>
      <c r="B1048316" s="1"/>
      <c r="C1048316" s="1"/>
    </row>
    <row r="1048317" customFormat="1" spans="1:3">
      <c r="A1048317" s="1"/>
      <c r="B1048317" s="1"/>
      <c r="C1048317" s="1"/>
    </row>
    <row r="1048318" customFormat="1" spans="1:3">
      <c r="A1048318" s="1"/>
      <c r="B1048318" s="1"/>
      <c r="C1048318" s="1"/>
    </row>
    <row r="1048319" customFormat="1" spans="1:3">
      <c r="A1048319" s="1"/>
      <c r="B1048319" s="1"/>
      <c r="C1048319" s="1"/>
    </row>
    <row r="1048320" customFormat="1" spans="1:3">
      <c r="A1048320" s="1"/>
      <c r="B1048320" s="1"/>
      <c r="C1048320" s="1"/>
    </row>
    <row r="1048321" customFormat="1" spans="1:3">
      <c r="A1048321" s="1"/>
      <c r="B1048321" s="1"/>
      <c r="C1048321" s="1"/>
    </row>
    <row r="1048322" customFormat="1" spans="1:3">
      <c r="A1048322" s="1"/>
      <c r="B1048322" s="1"/>
      <c r="C1048322" s="1"/>
    </row>
    <row r="1048323" customFormat="1" spans="1:3">
      <c r="A1048323" s="1"/>
      <c r="B1048323" s="1"/>
      <c r="C1048323" s="1"/>
    </row>
    <row r="1048324" customFormat="1" spans="1:3">
      <c r="A1048324" s="1"/>
      <c r="B1048324" s="1"/>
      <c r="C1048324" s="1"/>
    </row>
    <row r="1048325" customFormat="1" spans="1:3">
      <c r="A1048325" s="1"/>
      <c r="B1048325" s="1"/>
      <c r="C1048325" s="1"/>
    </row>
    <row r="1048326" customFormat="1" spans="1:3">
      <c r="A1048326" s="1"/>
      <c r="B1048326" s="1"/>
      <c r="C1048326" s="1"/>
    </row>
    <row r="1048327" customFormat="1" spans="1:3">
      <c r="A1048327" s="1"/>
      <c r="B1048327" s="1"/>
      <c r="C1048327" s="1"/>
    </row>
    <row r="1048328" customFormat="1" spans="1:3">
      <c r="A1048328" s="1"/>
      <c r="B1048328" s="1"/>
      <c r="C1048328" s="1"/>
    </row>
    <row r="1048329" customFormat="1" spans="1:3">
      <c r="A1048329" s="1"/>
      <c r="B1048329" s="1"/>
      <c r="C1048329" s="1"/>
    </row>
    <row r="1048330" customFormat="1" spans="1:3">
      <c r="A1048330" s="1"/>
      <c r="B1048330" s="1"/>
      <c r="C1048330" s="1"/>
    </row>
    <row r="1048331" customFormat="1" spans="1:3">
      <c r="A1048331" s="1"/>
      <c r="B1048331" s="1"/>
      <c r="C1048331" s="1"/>
    </row>
    <row r="1048332" customFormat="1" spans="1:3">
      <c r="A1048332" s="1"/>
      <c r="B1048332" s="1"/>
      <c r="C1048332" s="1"/>
    </row>
    <row r="1048333" customFormat="1" spans="1:3">
      <c r="A1048333" s="1"/>
      <c r="B1048333" s="1"/>
      <c r="C1048333" s="1"/>
    </row>
    <row r="1048334" customFormat="1" spans="1:3">
      <c r="A1048334" s="1"/>
      <c r="B1048334" s="1"/>
      <c r="C1048334" s="1"/>
    </row>
    <row r="1048335" customFormat="1" spans="1:3">
      <c r="A1048335" s="1"/>
      <c r="B1048335" s="1"/>
      <c r="C1048335" s="1"/>
    </row>
    <row r="1048336" customFormat="1" spans="1:3">
      <c r="A1048336" s="1"/>
      <c r="B1048336" s="1"/>
      <c r="C1048336" s="1"/>
    </row>
    <row r="1048337" customFormat="1" spans="1:3">
      <c r="A1048337" s="1"/>
      <c r="B1048337" s="1"/>
      <c r="C1048337" s="1"/>
    </row>
    <row r="1048338" customFormat="1" spans="1:3">
      <c r="A1048338" s="1"/>
      <c r="B1048338" s="1"/>
      <c r="C1048338" s="1"/>
    </row>
    <row r="1048339" customFormat="1" spans="1:3">
      <c r="A1048339" s="1"/>
      <c r="B1048339" s="1"/>
      <c r="C1048339" s="1"/>
    </row>
    <row r="1048340" customFormat="1" spans="1:3">
      <c r="A1048340" s="1"/>
      <c r="B1048340" s="1"/>
      <c r="C1048340" s="1"/>
    </row>
    <row r="1048341" customFormat="1" spans="1:3">
      <c r="A1048341" s="1"/>
      <c r="B1048341" s="1"/>
      <c r="C1048341" s="1"/>
    </row>
    <row r="1048342" customFormat="1" spans="1:3">
      <c r="A1048342" s="1"/>
      <c r="B1048342" s="1"/>
      <c r="C1048342" s="1"/>
    </row>
    <row r="1048343" customFormat="1" spans="1:3">
      <c r="A1048343" s="1"/>
      <c r="B1048343" s="1"/>
      <c r="C1048343" s="1"/>
    </row>
    <row r="1048344" customFormat="1" spans="1:3">
      <c r="A1048344" s="1"/>
      <c r="B1048344" s="1"/>
      <c r="C1048344" s="1"/>
    </row>
    <row r="1048345" customFormat="1" spans="1:3">
      <c r="A1048345" s="1"/>
      <c r="B1048345" s="1"/>
      <c r="C1048345" s="1"/>
    </row>
    <row r="1048346" customFormat="1" spans="1:3">
      <c r="A1048346" s="1"/>
      <c r="B1048346" s="1"/>
      <c r="C1048346" s="1"/>
    </row>
    <row r="1048347" customFormat="1" spans="1:3">
      <c r="A1048347" s="1"/>
      <c r="B1048347" s="1"/>
      <c r="C1048347" s="1"/>
    </row>
    <row r="1048348" customFormat="1" spans="1:3">
      <c r="A1048348" s="1"/>
      <c r="B1048348" s="1"/>
      <c r="C1048348" s="1"/>
    </row>
    <row r="1048349" customFormat="1" spans="1:3">
      <c r="A1048349" s="1"/>
      <c r="B1048349" s="1"/>
      <c r="C1048349" s="1"/>
    </row>
    <row r="1048350" customFormat="1" spans="1:3">
      <c r="A1048350" s="1"/>
      <c r="B1048350" s="1"/>
      <c r="C1048350" s="1"/>
    </row>
    <row r="1048351" customFormat="1" spans="1:3">
      <c r="A1048351" s="1"/>
      <c r="B1048351" s="1"/>
      <c r="C1048351" s="1"/>
    </row>
    <row r="1048352" customFormat="1" spans="1:3">
      <c r="A1048352" s="1"/>
      <c r="B1048352" s="1"/>
      <c r="C1048352" s="1"/>
    </row>
    <row r="1048353" customFormat="1" spans="1:3">
      <c r="A1048353" s="1"/>
      <c r="B1048353" s="1"/>
      <c r="C1048353" s="1"/>
    </row>
    <row r="1048354" customFormat="1" spans="1:3">
      <c r="A1048354" s="1"/>
      <c r="B1048354" s="1"/>
      <c r="C1048354" s="1"/>
    </row>
    <row r="1048355" customFormat="1" spans="1:3">
      <c r="A1048355" s="1"/>
      <c r="B1048355" s="1"/>
      <c r="C1048355" s="1"/>
    </row>
    <row r="1048356" customFormat="1" spans="1:3">
      <c r="A1048356" s="1"/>
      <c r="B1048356" s="1"/>
      <c r="C1048356" s="1"/>
    </row>
    <row r="1048357" customFormat="1" spans="1:3">
      <c r="A1048357" s="1"/>
      <c r="B1048357" s="1"/>
      <c r="C1048357" s="1"/>
    </row>
    <row r="1048358" customFormat="1" spans="1:3">
      <c r="A1048358" s="1"/>
      <c r="B1048358" s="1"/>
      <c r="C1048358" s="1"/>
    </row>
    <row r="1048359" customFormat="1" spans="1:3">
      <c r="A1048359" s="1"/>
      <c r="B1048359" s="1"/>
      <c r="C1048359" s="1"/>
    </row>
    <row r="1048360" customFormat="1" spans="1:3">
      <c r="A1048360" s="1"/>
      <c r="B1048360" s="1"/>
      <c r="C1048360" s="1"/>
    </row>
    <row r="1048361" customFormat="1" spans="1:3">
      <c r="A1048361" s="1"/>
      <c r="B1048361" s="1"/>
      <c r="C1048361" s="1"/>
    </row>
    <row r="1048362" customFormat="1" spans="1:3">
      <c r="A1048362" s="1"/>
      <c r="B1048362" s="1"/>
      <c r="C1048362" s="1"/>
    </row>
    <row r="1048363" customFormat="1" spans="1:3">
      <c r="A1048363" s="1"/>
      <c r="B1048363" s="1"/>
      <c r="C1048363" s="1"/>
    </row>
    <row r="1048364" customFormat="1" spans="1:3">
      <c r="A1048364" s="1"/>
      <c r="B1048364" s="1"/>
      <c r="C1048364" s="1"/>
    </row>
    <row r="1048365" customFormat="1" spans="1:3">
      <c r="A1048365" s="1"/>
      <c r="B1048365" s="1"/>
      <c r="C1048365" s="1"/>
    </row>
    <row r="1048366" customFormat="1" spans="1:3">
      <c r="A1048366" s="1"/>
      <c r="B1048366" s="1"/>
      <c r="C1048366" s="1"/>
    </row>
    <row r="1048367" customFormat="1" spans="1:3">
      <c r="A1048367" s="1"/>
      <c r="B1048367" s="1"/>
      <c r="C1048367" s="1"/>
    </row>
    <row r="1048368" customFormat="1" spans="1:3">
      <c r="A1048368" s="1"/>
      <c r="B1048368" s="1"/>
      <c r="C1048368" s="1"/>
    </row>
    <row r="1048369" customFormat="1" spans="1:3">
      <c r="A1048369" s="1"/>
      <c r="B1048369" s="1"/>
      <c r="C1048369" s="1"/>
    </row>
    <row r="1048370" customFormat="1" spans="1:3">
      <c r="A1048370" s="1"/>
      <c r="B1048370" s="1"/>
      <c r="C1048370" s="1"/>
    </row>
    <row r="1048371" customFormat="1" spans="1:3">
      <c r="A1048371" s="1"/>
      <c r="B1048371" s="1"/>
      <c r="C1048371" s="1"/>
    </row>
    <row r="1048372" customFormat="1" spans="1:3">
      <c r="A1048372" s="1"/>
      <c r="B1048372" s="1"/>
      <c r="C1048372" s="1"/>
    </row>
    <row r="1048373" customFormat="1" spans="1:3">
      <c r="A1048373" s="1"/>
      <c r="B1048373" s="1"/>
      <c r="C1048373" s="1"/>
    </row>
    <row r="1048374" customFormat="1" spans="1:3">
      <c r="A1048374" s="1"/>
      <c r="B1048374" s="1"/>
      <c r="C1048374" s="1"/>
    </row>
    <row r="1048375" customFormat="1" spans="1:3">
      <c r="A1048375" s="1"/>
      <c r="B1048375" s="1"/>
      <c r="C1048375" s="1"/>
    </row>
    <row r="1048376" customFormat="1" spans="1:3">
      <c r="A1048376" s="1"/>
      <c r="B1048376" s="1"/>
      <c r="C1048376" s="1"/>
    </row>
    <row r="1048377" customFormat="1" spans="1:3">
      <c r="A1048377" s="1"/>
      <c r="B1048377" s="1"/>
      <c r="C1048377" s="1"/>
    </row>
    <row r="1048378" customFormat="1" spans="1:3">
      <c r="A1048378" s="1"/>
      <c r="B1048378" s="1"/>
      <c r="C1048378" s="1"/>
    </row>
    <row r="1048379" customFormat="1" spans="1:3">
      <c r="A1048379" s="1"/>
      <c r="B1048379" s="1"/>
      <c r="C1048379" s="1"/>
    </row>
    <row r="1048380" customFormat="1" spans="1:3">
      <c r="A1048380" s="1"/>
      <c r="B1048380" s="1"/>
      <c r="C1048380" s="1"/>
    </row>
    <row r="1048381" customFormat="1" spans="1:3">
      <c r="A1048381" s="1"/>
      <c r="B1048381" s="1"/>
      <c r="C1048381" s="1"/>
    </row>
    <row r="1048382" customFormat="1" spans="1:3">
      <c r="A1048382" s="1"/>
      <c r="B1048382" s="1"/>
      <c r="C1048382" s="1"/>
    </row>
    <row r="1048383" customFormat="1" spans="1:3">
      <c r="A1048383" s="1"/>
      <c r="B1048383" s="1"/>
      <c r="C1048383" s="1"/>
    </row>
    <row r="1048384" customFormat="1" spans="1:3">
      <c r="A1048384" s="1"/>
      <c r="B1048384" s="1"/>
      <c r="C1048384" s="1"/>
    </row>
    <row r="1048385" customFormat="1" spans="1:3">
      <c r="A1048385" s="1"/>
      <c r="B1048385" s="1"/>
      <c r="C1048385" s="1"/>
    </row>
    <row r="1048386" customFormat="1" spans="1:3">
      <c r="A1048386" s="1"/>
      <c r="B1048386" s="1"/>
      <c r="C1048386" s="1"/>
    </row>
    <row r="1048387" customFormat="1" spans="1:3">
      <c r="A1048387" s="1"/>
      <c r="B1048387" s="1"/>
      <c r="C1048387" s="1"/>
    </row>
    <row r="1048388" customFormat="1" spans="1:3">
      <c r="A1048388" s="1"/>
      <c r="B1048388" s="1"/>
      <c r="C1048388" s="1"/>
    </row>
    <row r="1048389" customFormat="1" spans="1:3">
      <c r="A1048389" s="1"/>
      <c r="B1048389" s="1"/>
      <c r="C1048389" s="1"/>
    </row>
    <row r="1048390" customFormat="1" spans="1:3">
      <c r="A1048390" s="1"/>
      <c r="B1048390" s="1"/>
      <c r="C1048390" s="1"/>
    </row>
    <row r="1048391" customFormat="1" spans="1:3">
      <c r="A1048391" s="1"/>
      <c r="B1048391" s="1"/>
      <c r="C1048391" s="1"/>
    </row>
    <row r="1048392" customFormat="1" spans="1:3">
      <c r="A1048392" s="1"/>
      <c r="B1048392" s="1"/>
      <c r="C1048392" s="1"/>
    </row>
    <row r="1048393" customFormat="1" spans="1:3">
      <c r="A1048393" s="1"/>
      <c r="B1048393" s="1"/>
      <c r="C1048393" s="1"/>
    </row>
    <row r="1048394" customFormat="1" spans="1:3">
      <c r="A1048394" s="1"/>
      <c r="B1048394" s="1"/>
      <c r="C1048394" s="1"/>
    </row>
    <row r="1048395" customFormat="1" spans="1:3">
      <c r="A1048395" s="1"/>
      <c r="B1048395" s="1"/>
      <c r="C1048395" s="1"/>
    </row>
    <row r="1048396" customFormat="1" spans="1:3">
      <c r="A1048396" s="1"/>
      <c r="B1048396" s="1"/>
      <c r="C1048396" s="1"/>
    </row>
    <row r="1048397" customFormat="1" spans="1:3">
      <c r="A1048397" s="1"/>
      <c r="B1048397" s="1"/>
      <c r="C1048397" s="1"/>
    </row>
    <row r="1048398" customFormat="1" spans="1:3">
      <c r="A1048398" s="1"/>
      <c r="B1048398" s="1"/>
      <c r="C1048398" s="1"/>
    </row>
    <row r="1048399" customFormat="1" spans="1:3">
      <c r="A1048399" s="1"/>
      <c r="B1048399" s="1"/>
      <c r="C1048399" s="1"/>
    </row>
    <row r="1048400" customFormat="1" spans="1:3">
      <c r="A1048400" s="1"/>
      <c r="B1048400" s="1"/>
      <c r="C1048400" s="1"/>
    </row>
    <row r="1048401" customFormat="1" spans="1:3">
      <c r="A1048401" s="1"/>
      <c r="B1048401" s="1"/>
      <c r="C1048401" s="1"/>
    </row>
    <row r="1048402" customFormat="1" spans="1:3">
      <c r="A1048402" s="1"/>
      <c r="B1048402" s="1"/>
      <c r="C1048402" s="1"/>
    </row>
    <row r="1048403" customFormat="1" spans="1:3">
      <c r="A1048403" s="1"/>
      <c r="B1048403" s="1"/>
      <c r="C1048403" s="1"/>
    </row>
    <row r="1048404" customFormat="1" spans="1:3">
      <c r="A1048404" s="1"/>
      <c r="B1048404" s="1"/>
      <c r="C1048404" s="1"/>
    </row>
    <row r="1048405" customFormat="1" spans="1:3">
      <c r="A1048405" s="1"/>
      <c r="B1048405" s="1"/>
      <c r="C1048405" s="1"/>
    </row>
    <row r="1048406" customFormat="1" spans="1:3">
      <c r="A1048406" s="1"/>
      <c r="B1048406" s="1"/>
      <c r="C1048406" s="1"/>
    </row>
    <row r="1048407" customFormat="1" spans="1:3">
      <c r="A1048407" s="1"/>
      <c r="B1048407" s="1"/>
      <c r="C1048407" s="1"/>
    </row>
    <row r="1048408" customFormat="1" spans="1:3">
      <c r="A1048408" s="1"/>
      <c r="B1048408" s="1"/>
      <c r="C1048408" s="1"/>
    </row>
    <row r="1048409" customFormat="1" spans="1:3">
      <c r="A1048409" s="1"/>
      <c r="B1048409" s="1"/>
      <c r="C1048409" s="1"/>
    </row>
    <row r="1048410" customFormat="1" spans="1:3">
      <c r="A1048410" s="1"/>
      <c r="B1048410" s="1"/>
      <c r="C1048410" s="1"/>
    </row>
    <row r="1048411" customFormat="1" spans="1:3">
      <c r="A1048411" s="1"/>
      <c r="B1048411" s="1"/>
      <c r="C1048411" s="1"/>
    </row>
    <row r="1048412" customFormat="1" spans="1:3">
      <c r="A1048412" s="1"/>
      <c r="B1048412" s="1"/>
      <c r="C1048412" s="1"/>
    </row>
    <row r="1048413" customFormat="1" spans="1:3">
      <c r="A1048413" s="1"/>
      <c r="B1048413" s="1"/>
      <c r="C1048413" s="1"/>
    </row>
    <row r="1048414" customFormat="1" spans="1:3">
      <c r="A1048414" s="1"/>
      <c r="B1048414" s="1"/>
      <c r="C1048414" s="1"/>
    </row>
    <row r="1048415" customFormat="1" spans="1:3">
      <c r="A1048415" s="1"/>
      <c r="B1048415" s="1"/>
      <c r="C1048415" s="1"/>
    </row>
    <row r="1048416" customFormat="1" spans="1:3">
      <c r="A1048416" s="1"/>
      <c r="B1048416" s="1"/>
      <c r="C1048416" s="1"/>
    </row>
    <row r="1048417" customFormat="1" spans="1:3">
      <c r="A1048417" s="1"/>
      <c r="B1048417" s="1"/>
      <c r="C1048417" s="1"/>
    </row>
    <row r="1048418" customFormat="1" spans="1:3">
      <c r="A1048418" s="1"/>
      <c r="B1048418" s="1"/>
      <c r="C1048418" s="1"/>
    </row>
    <row r="1048419" customFormat="1" spans="1:3">
      <c r="A1048419" s="1"/>
      <c r="B1048419" s="1"/>
      <c r="C1048419" s="1"/>
    </row>
    <row r="1048420" customFormat="1" spans="1:3">
      <c r="A1048420" s="1"/>
      <c r="B1048420" s="1"/>
      <c r="C1048420" s="1"/>
    </row>
    <row r="1048421" customFormat="1" spans="1:3">
      <c r="A1048421" s="1"/>
      <c r="B1048421" s="1"/>
      <c r="C1048421" s="1"/>
    </row>
    <row r="1048422" customFormat="1" spans="1:3">
      <c r="A1048422" s="1"/>
      <c r="B1048422" s="1"/>
      <c r="C1048422" s="1"/>
    </row>
    <row r="1048423" customFormat="1" spans="1:3">
      <c r="A1048423" s="1"/>
      <c r="B1048423" s="1"/>
      <c r="C1048423" s="1"/>
    </row>
    <row r="1048424" customFormat="1" spans="1:3">
      <c r="A1048424" s="1"/>
      <c r="B1048424" s="1"/>
      <c r="C1048424" s="1"/>
    </row>
    <row r="1048425" customFormat="1" spans="1:3">
      <c r="A1048425" s="1"/>
      <c r="B1048425" s="1"/>
      <c r="C1048425" s="1"/>
    </row>
    <row r="1048426" customFormat="1" spans="1:3">
      <c r="A1048426" s="1"/>
      <c r="B1048426" s="1"/>
      <c r="C1048426" s="1"/>
    </row>
    <row r="1048427" customFormat="1" spans="1:3">
      <c r="A1048427" s="1"/>
      <c r="B1048427" s="1"/>
      <c r="C1048427" s="1"/>
    </row>
    <row r="1048428" customFormat="1" spans="1:3">
      <c r="A1048428" s="1"/>
      <c r="B1048428" s="1"/>
      <c r="C1048428" s="1"/>
    </row>
    <row r="1048429" customFormat="1" spans="1:3">
      <c r="A1048429" s="1"/>
      <c r="B1048429" s="1"/>
      <c r="C1048429" s="1"/>
    </row>
    <row r="1048430" customFormat="1" spans="1:3">
      <c r="A1048430" s="1"/>
      <c r="B1048430" s="1"/>
      <c r="C1048430" s="1"/>
    </row>
    <row r="1048431" customFormat="1" spans="1:3">
      <c r="A1048431" s="1"/>
      <c r="B1048431" s="1"/>
      <c r="C1048431" s="1"/>
    </row>
    <row r="1048432" customFormat="1" spans="1:3">
      <c r="A1048432" s="1"/>
      <c r="B1048432" s="1"/>
      <c r="C1048432" s="1"/>
    </row>
    <row r="1048433" customFormat="1" spans="1:3">
      <c r="A1048433" s="1"/>
      <c r="B1048433" s="1"/>
      <c r="C1048433" s="1"/>
    </row>
    <row r="1048434" customFormat="1" spans="1:3">
      <c r="A1048434" s="1"/>
      <c r="B1048434" s="1"/>
      <c r="C1048434" s="1"/>
    </row>
    <row r="1048435" customFormat="1" spans="1:3">
      <c r="A1048435" s="1"/>
      <c r="B1048435" s="1"/>
      <c r="C1048435" s="1"/>
    </row>
    <row r="1048436" customFormat="1" spans="1:3">
      <c r="A1048436" s="1"/>
      <c r="B1048436" s="1"/>
      <c r="C1048436" s="1"/>
    </row>
    <row r="1048437" customFormat="1" spans="1:3">
      <c r="A1048437" s="1"/>
      <c r="B1048437" s="1"/>
      <c r="C1048437" s="1"/>
    </row>
    <row r="1048438" customFormat="1" spans="1:3">
      <c r="A1048438" s="1"/>
      <c r="B1048438" s="1"/>
      <c r="C1048438" s="1"/>
    </row>
    <row r="1048439" customFormat="1" spans="1:3">
      <c r="A1048439" s="1"/>
      <c r="B1048439" s="1"/>
      <c r="C1048439" s="1"/>
    </row>
    <row r="1048440" customFormat="1" spans="1:3">
      <c r="A1048440" s="1"/>
      <c r="B1048440" s="1"/>
      <c r="C1048440" s="1"/>
    </row>
    <row r="1048441" customFormat="1" spans="1:3">
      <c r="A1048441" s="1"/>
      <c r="B1048441" s="1"/>
      <c r="C1048441" s="1"/>
    </row>
    <row r="1048442" customFormat="1" spans="1:3">
      <c r="A1048442" s="1"/>
      <c r="B1048442" s="1"/>
      <c r="C1048442" s="1"/>
    </row>
    <row r="1048443" customFormat="1" spans="1:3">
      <c r="A1048443" s="1"/>
      <c r="B1048443" s="1"/>
      <c r="C1048443" s="1"/>
    </row>
    <row r="1048444" customFormat="1" spans="1:3">
      <c r="A1048444" s="1"/>
      <c r="B1048444" s="1"/>
      <c r="C1048444" s="1"/>
    </row>
    <row r="1048445" customFormat="1" spans="1:3">
      <c r="A1048445" s="1"/>
      <c r="B1048445" s="1"/>
      <c r="C1048445" s="1"/>
    </row>
    <row r="1048446" customFormat="1" spans="1:3">
      <c r="A1048446" s="1"/>
      <c r="B1048446" s="1"/>
      <c r="C1048446" s="1"/>
    </row>
    <row r="1048447" customFormat="1" spans="1:3">
      <c r="A1048447" s="1"/>
      <c r="B1048447" s="1"/>
      <c r="C1048447" s="1"/>
    </row>
    <row r="1048448" customFormat="1" spans="1:3">
      <c r="A1048448" s="1"/>
      <c r="B1048448" s="1"/>
      <c r="C1048448" s="1"/>
    </row>
    <row r="1048449" customFormat="1" spans="1:3">
      <c r="A1048449" s="1"/>
      <c r="B1048449" s="1"/>
      <c r="C1048449" s="1"/>
    </row>
    <row r="1048450" customFormat="1" spans="1:3">
      <c r="A1048450" s="1"/>
      <c r="B1048450" s="1"/>
      <c r="C1048450" s="1"/>
    </row>
    <row r="1048451" customFormat="1" spans="1:3">
      <c r="A1048451" s="1"/>
      <c r="B1048451" s="1"/>
      <c r="C1048451" s="1"/>
    </row>
    <row r="1048452" customFormat="1" spans="1:3">
      <c r="A1048452" s="1"/>
      <c r="B1048452" s="1"/>
      <c r="C1048452" s="1"/>
    </row>
    <row r="1048453" customFormat="1" spans="1:3">
      <c r="A1048453" s="1"/>
      <c r="B1048453" s="1"/>
      <c r="C1048453" s="1"/>
    </row>
    <row r="1048454" customFormat="1" spans="1:3">
      <c r="A1048454" s="1"/>
      <c r="B1048454" s="1"/>
      <c r="C1048454" s="1"/>
    </row>
    <row r="1048455" customFormat="1" spans="1:3">
      <c r="A1048455" s="1"/>
      <c r="B1048455" s="1"/>
      <c r="C1048455" s="1"/>
    </row>
    <row r="1048456" customFormat="1" spans="1:3">
      <c r="A1048456" s="1"/>
      <c r="B1048456" s="1"/>
      <c r="C1048456" s="1"/>
    </row>
    <row r="1048457" customFormat="1" spans="1:3">
      <c r="A1048457" s="1"/>
      <c r="B1048457" s="1"/>
      <c r="C1048457" s="1"/>
    </row>
    <row r="1048458" customFormat="1" spans="1:3">
      <c r="A1048458" s="1"/>
      <c r="B1048458" s="1"/>
      <c r="C1048458" s="1"/>
    </row>
    <row r="1048459" customFormat="1" spans="1:3">
      <c r="A1048459" s="1"/>
      <c r="B1048459" s="1"/>
      <c r="C1048459" s="1"/>
    </row>
    <row r="1048460" customFormat="1" spans="1:3">
      <c r="A1048460" s="1"/>
      <c r="B1048460" s="1"/>
      <c r="C1048460" s="1"/>
    </row>
    <row r="1048461" customFormat="1" spans="1:3">
      <c r="A1048461" s="1"/>
      <c r="B1048461" s="1"/>
      <c r="C1048461" s="1"/>
    </row>
    <row r="1048462" customFormat="1" spans="1:3">
      <c r="A1048462" s="1"/>
      <c r="B1048462" s="1"/>
      <c r="C1048462" s="1"/>
    </row>
    <row r="1048463" customFormat="1" spans="1:3">
      <c r="A1048463" s="1"/>
      <c r="B1048463" s="1"/>
      <c r="C1048463" s="1"/>
    </row>
    <row r="1048464" customFormat="1" spans="1:3">
      <c r="A1048464" s="1"/>
      <c r="B1048464" s="1"/>
      <c r="C1048464" s="1"/>
    </row>
    <row r="1048465" customFormat="1" spans="1:3">
      <c r="A1048465" s="1"/>
      <c r="B1048465" s="1"/>
      <c r="C1048465" s="1"/>
    </row>
    <row r="1048466" customFormat="1" spans="1:3">
      <c r="A1048466" s="1"/>
      <c r="B1048466" s="1"/>
      <c r="C1048466" s="1"/>
    </row>
    <row r="1048467" customFormat="1" spans="1:3">
      <c r="A1048467" s="1"/>
      <c r="B1048467" s="1"/>
      <c r="C1048467" s="1"/>
    </row>
    <row r="1048468" customFormat="1" spans="1:3">
      <c r="A1048468" s="1"/>
      <c r="B1048468" s="1"/>
      <c r="C1048468" s="1"/>
    </row>
    <row r="1048469" customFormat="1" spans="1:3">
      <c r="A1048469" s="1"/>
      <c r="B1048469" s="1"/>
      <c r="C1048469" s="1"/>
    </row>
    <row r="1048470" customFormat="1" spans="1:3">
      <c r="A1048470" s="1"/>
      <c r="B1048470" s="1"/>
      <c r="C1048470" s="1"/>
    </row>
    <row r="1048471" customFormat="1" spans="1:3">
      <c r="A1048471" s="1"/>
      <c r="B1048471" s="1"/>
      <c r="C1048471" s="1"/>
    </row>
    <row r="1048472" customFormat="1" spans="1:3">
      <c r="A1048472" s="1"/>
      <c r="B1048472" s="1"/>
      <c r="C1048472" s="1"/>
    </row>
    <row r="1048473" customFormat="1" spans="1:3">
      <c r="A1048473" s="1"/>
      <c r="B1048473" s="1"/>
      <c r="C1048473" s="1"/>
    </row>
    <row r="1048474" customFormat="1" spans="1:3">
      <c r="A1048474" s="1"/>
      <c r="B1048474" s="1"/>
      <c r="C1048474" s="1"/>
    </row>
    <row r="1048475" customFormat="1" spans="1:3">
      <c r="A1048475" s="1"/>
      <c r="B1048475" s="1"/>
      <c r="C1048475" s="1"/>
    </row>
    <row r="1048476" customFormat="1" spans="1:3">
      <c r="A1048476" s="1"/>
      <c r="B1048476" s="1"/>
      <c r="C1048476" s="1"/>
    </row>
    <row r="1048477" customFormat="1" spans="1:3">
      <c r="A1048477" s="1"/>
      <c r="B1048477" s="1"/>
      <c r="C1048477" s="1"/>
    </row>
    <row r="1048478" customFormat="1" spans="1:3">
      <c r="A1048478" s="1"/>
      <c r="B1048478" s="1"/>
      <c r="C1048478" s="1"/>
    </row>
    <row r="1048479" customFormat="1" spans="1:3">
      <c r="A1048479" s="1"/>
      <c r="B1048479" s="1"/>
      <c r="C1048479" s="1"/>
    </row>
    <row r="1048480" customFormat="1" spans="1:3">
      <c r="A1048480" s="1"/>
      <c r="B1048480" s="1"/>
      <c r="C1048480" s="1"/>
    </row>
    <row r="1048481" customFormat="1" spans="1:3">
      <c r="A1048481" s="1"/>
      <c r="B1048481" s="1"/>
      <c r="C1048481" s="1"/>
    </row>
    <row r="1048482" customFormat="1" spans="1:3">
      <c r="A1048482" s="1"/>
      <c r="B1048482" s="1"/>
      <c r="C1048482" s="1"/>
    </row>
    <row r="1048483" customFormat="1" spans="1:3">
      <c r="A1048483" s="1"/>
      <c r="B1048483" s="1"/>
      <c r="C1048483" s="1"/>
    </row>
    <row r="1048484" customFormat="1" spans="1:3">
      <c r="A1048484" s="1"/>
      <c r="B1048484" s="1"/>
      <c r="C1048484" s="1"/>
    </row>
    <row r="1048485" customFormat="1" spans="1:3">
      <c r="A1048485" s="1"/>
      <c r="B1048485" s="1"/>
      <c r="C1048485" s="1"/>
    </row>
    <row r="1048486" customFormat="1" spans="1:3">
      <c r="A1048486" s="1"/>
      <c r="B1048486" s="1"/>
      <c r="C1048486" s="1"/>
    </row>
    <row r="1048487" customFormat="1" spans="1:3">
      <c r="A1048487" s="1"/>
      <c r="B1048487" s="1"/>
      <c r="C1048487" s="1"/>
    </row>
    <row r="1048488" customFormat="1" spans="1:3">
      <c r="A1048488" s="1"/>
      <c r="B1048488" s="1"/>
      <c r="C1048488" s="1"/>
    </row>
    <row r="1048489" customFormat="1" spans="1:3">
      <c r="A1048489" s="1"/>
      <c r="B1048489" s="1"/>
      <c r="C1048489" s="1"/>
    </row>
    <row r="1048490" customFormat="1" spans="1:3">
      <c r="A1048490" s="1"/>
      <c r="B1048490" s="1"/>
      <c r="C1048490" s="1"/>
    </row>
    <row r="1048491" customFormat="1" spans="1:3">
      <c r="A1048491" s="1"/>
      <c r="B1048491" s="1"/>
      <c r="C1048491" s="1"/>
    </row>
    <row r="1048492" customFormat="1" spans="1:3">
      <c r="A1048492" s="1"/>
      <c r="B1048492" s="1"/>
      <c r="C1048492" s="1"/>
    </row>
    <row r="1048493" customFormat="1" spans="1:3">
      <c r="A1048493" s="1"/>
      <c r="B1048493" s="1"/>
      <c r="C1048493" s="1"/>
    </row>
    <row r="1048494" customFormat="1" spans="1:3">
      <c r="A1048494" s="1"/>
      <c r="B1048494" s="1"/>
      <c r="C1048494" s="1"/>
    </row>
    <row r="1048495" customFormat="1" spans="1:3">
      <c r="A1048495" s="1"/>
      <c r="B1048495" s="1"/>
      <c r="C1048495" s="1"/>
    </row>
    <row r="1048496" customFormat="1" spans="1:3">
      <c r="A1048496" s="1"/>
      <c r="B1048496" s="1"/>
      <c r="C1048496" s="1"/>
    </row>
    <row r="1048497" customFormat="1" spans="1:3">
      <c r="A1048497" s="1"/>
      <c r="B1048497" s="1"/>
      <c r="C1048497" s="1"/>
    </row>
    <row r="1048498" customFormat="1" spans="1:3">
      <c r="A1048498" s="1"/>
      <c r="B1048498" s="1"/>
      <c r="C1048498" s="1"/>
    </row>
    <row r="1048499" customFormat="1" spans="1:3">
      <c r="A1048499" s="1"/>
      <c r="B1048499" s="1"/>
      <c r="C1048499" s="1"/>
    </row>
    <row r="1048500" customFormat="1" spans="1:3">
      <c r="A1048500" s="1"/>
      <c r="B1048500" s="1"/>
      <c r="C1048500" s="1"/>
    </row>
    <row r="1048501" customFormat="1" spans="1:3">
      <c r="A1048501" s="1"/>
      <c r="B1048501" s="1"/>
      <c r="C1048501" s="1"/>
    </row>
    <row r="1048502" customFormat="1" spans="1:3">
      <c r="A1048502" s="1"/>
      <c r="B1048502" s="1"/>
      <c r="C1048502" s="1"/>
    </row>
    <row r="1048503" customFormat="1" spans="1:3">
      <c r="A1048503" s="1"/>
      <c r="B1048503" s="1"/>
      <c r="C1048503" s="1"/>
    </row>
    <row r="1048504" customFormat="1" spans="1:3">
      <c r="A1048504" s="1"/>
      <c r="B1048504" s="1"/>
      <c r="C1048504" s="1"/>
    </row>
    <row r="1048505" customFormat="1" spans="1:3">
      <c r="A1048505" s="1"/>
      <c r="B1048505" s="1"/>
      <c r="C1048505" s="1"/>
    </row>
    <row r="1048506" customFormat="1" spans="1:3">
      <c r="A1048506" s="1"/>
      <c r="B1048506" s="1"/>
      <c r="C1048506" s="1"/>
    </row>
    <row r="1048507" customFormat="1" spans="1:3">
      <c r="A1048507" s="1"/>
      <c r="B1048507" s="1"/>
      <c r="C1048507" s="1"/>
    </row>
    <row r="1048508" customFormat="1" spans="1:3">
      <c r="A1048508" s="1"/>
      <c r="B1048508" s="1"/>
      <c r="C1048508" s="1"/>
    </row>
    <row r="1048509" customFormat="1" spans="1:3">
      <c r="A1048509" s="1"/>
      <c r="B1048509" s="1"/>
      <c r="C1048509" s="1"/>
    </row>
    <row r="1048510" customFormat="1" spans="1:3">
      <c r="A1048510" s="1"/>
      <c r="B1048510" s="1"/>
      <c r="C1048510" s="1"/>
    </row>
    <row r="1048511" customFormat="1" spans="1:3">
      <c r="A1048511" s="1"/>
      <c r="B1048511" s="1"/>
      <c r="C1048511" s="1"/>
    </row>
    <row r="1048512" customFormat="1" spans="1:3">
      <c r="A1048512" s="1"/>
      <c r="B1048512" s="1"/>
      <c r="C1048512" s="1"/>
    </row>
    <row r="1048513" customFormat="1" spans="1:3">
      <c r="A1048513" s="1"/>
      <c r="B1048513" s="1"/>
      <c r="C1048513" s="1"/>
    </row>
    <row r="1048514" customFormat="1" spans="1:3">
      <c r="A1048514" s="1"/>
      <c r="B1048514" s="1"/>
      <c r="C1048514" s="1"/>
    </row>
    <row r="1048515" customFormat="1" spans="1:3">
      <c r="A1048515" s="1"/>
      <c r="B1048515" s="1"/>
      <c r="C1048515" s="1"/>
    </row>
    <row r="1048516" customFormat="1" spans="1:3">
      <c r="A1048516" s="1"/>
      <c r="B1048516" s="1"/>
      <c r="C1048516" s="1"/>
    </row>
    <row r="1048517" customFormat="1" spans="1:3">
      <c r="A1048517" s="1"/>
      <c r="B1048517" s="1"/>
      <c r="C1048517" s="1"/>
    </row>
    <row r="1048518" customFormat="1" spans="1:3">
      <c r="A1048518" s="1"/>
      <c r="B1048518" s="1"/>
      <c r="C1048518" s="1"/>
    </row>
    <row r="1048519" customFormat="1" spans="1:3">
      <c r="A1048519" s="1"/>
      <c r="B1048519" s="1"/>
      <c r="C1048519" s="1"/>
    </row>
    <row r="1048520" customFormat="1" spans="1:3">
      <c r="A1048520" s="1"/>
      <c r="B1048520" s="1"/>
      <c r="C1048520" s="1"/>
    </row>
    <row r="1048521" customFormat="1" spans="1:3">
      <c r="A1048521" s="1"/>
      <c r="B1048521" s="1"/>
      <c r="C1048521" s="1"/>
    </row>
    <row r="1048522" customFormat="1" spans="1:3">
      <c r="A1048522" s="1"/>
      <c r="B1048522" s="1"/>
      <c r="C1048522" s="1"/>
    </row>
    <row r="1048523" customFormat="1" spans="1:3">
      <c r="A1048523" s="1"/>
      <c r="B1048523" s="1"/>
      <c r="C1048523" s="1"/>
    </row>
    <row r="1048524" customFormat="1" spans="1:3">
      <c r="A1048524" s="1"/>
      <c r="B1048524" s="1"/>
      <c r="C1048524" s="1"/>
    </row>
    <row r="1048525" customFormat="1" spans="1:3">
      <c r="A1048525" s="1"/>
      <c r="B1048525" s="1"/>
      <c r="C1048525" s="1"/>
    </row>
    <row r="1048526" customFormat="1" spans="1:3">
      <c r="A1048526" s="1"/>
      <c r="B1048526" s="1"/>
      <c r="C1048526" s="1"/>
    </row>
    <row r="1048527" customFormat="1" spans="1:3">
      <c r="A1048527" s="1"/>
      <c r="B1048527" s="1"/>
      <c r="C1048527" s="1"/>
    </row>
    <row r="1048528" customFormat="1" spans="1:3">
      <c r="A1048528" s="1"/>
      <c r="B1048528" s="1"/>
      <c r="C1048528" s="1"/>
    </row>
    <row r="1048529" customFormat="1" spans="1:3">
      <c r="A1048529" s="1"/>
      <c r="B1048529" s="1"/>
      <c r="C1048529" s="1"/>
    </row>
    <row r="1048530" customFormat="1" spans="1:3">
      <c r="A1048530" s="1"/>
      <c r="B1048530" s="1"/>
      <c r="C1048530" s="1"/>
    </row>
    <row r="1048531" customFormat="1" spans="1:3">
      <c r="A1048531" s="1"/>
      <c r="B1048531" s="1"/>
      <c r="C1048531" s="1"/>
    </row>
    <row r="1048532" customFormat="1" spans="1:3">
      <c r="A1048532" s="1"/>
      <c r="B1048532" s="1"/>
      <c r="C1048532" s="1"/>
    </row>
    <row r="1048533" customFormat="1" spans="1:3">
      <c r="A1048533" s="1"/>
      <c r="B1048533" s="1"/>
      <c r="C1048533" s="1"/>
    </row>
    <row r="1048534" customFormat="1" spans="1:3">
      <c r="A1048534" s="1"/>
      <c r="B1048534" s="1"/>
      <c r="C1048534" s="1"/>
    </row>
    <row r="1048535" customFormat="1" spans="1:3">
      <c r="A1048535" s="1"/>
      <c r="B1048535" s="1"/>
      <c r="C1048535" s="1"/>
    </row>
    <row r="1048536" customFormat="1" spans="1:3">
      <c r="A1048536" s="1"/>
      <c r="B1048536" s="1"/>
      <c r="C1048536" s="1"/>
    </row>
    <row r="1048537" customFormat="1" spans="1:3">
      <c r="A1048537" s="1"/>
      <c r="B1048537" s="1"/>
      <c r="C1048537" s="1"/>
    </row>
    <row r="1048538" customFormat="1" spans="1:3">
      <c r="A1048538" s="1"/>
      <c r="B1048538" s="1"/>
      <c r="C1048538" s="1"/>
    </row>
    <row r="1048539" customFormat="1" spans="1:3">
      <c r="A1048539" s="1"/>
      <c r="B1048539" s="1"/>
      <c r="C1048539" s="1"/>
    </row>
    <row r="1048540" customFormat="1" spans="1:3">
      <c r="A1048540" s="1"/>
      <c r="B1048540" s="1"/>
      <c r="C1048540" s="1"/>
    </row>
    <row r="1048541" customFormat="1" spans="1:3">
      <c r="A1048541" s="1"/>
      <c r="B1048541" s="1"/>
      <c r="C1048541" s="1"/>
    </row>
    <row r="1048542" customFormat="1" spans="1:3">
      <c r="A1048542" s="1"/>
      <c r="B1048542" s="1"/>
      <c r="C1048542" s="1"/>
    </row>
    <row r="1048543" customFormat="1" spans="1:3">
      <c r="A1048543" s="1"/>
      <c r="B1048543" s="1"/>
      <c r="C1048543" s="1"/>
    </row>
    <row r="1048544" customFormat="1" spans="1:3">
      <c r="A1048544" s="1"/>
      <c r="B1048544" s="1"/>
      <c r="C1048544" s="1"/>
    </row>
    <row r="1048545" customFormat="1" spans="1:3">
      <c r="A1048545" s="1"/>
      <c r="B1048545" s="1"/>
      <c r="C1048545" s="1"/>
    </row>
    <row r="1048546" customFormat="1" spans="1:3">
      <c r="A1048546" s="1"/>
      <c r="B1048546" s="1"/>
      <c r="C1048546" s="1"/>
    </row>
    <row r="1048547" customFormat="1" spans="1:3">
      <c r="A1048547" s="1"/>
      <c r="B1048547" s="1"/>
      <c r="C1048547" s="1"/>
    </row>
    <row r="1048548" customFormat="1" spans="1:3">
      <c r="A1048548" s="1"/>
      <c r="B1048548" s="1"/>
      <c r="C1048548" s="1"/>
    </row>
    <row r="1048549" customFormat="1" spans="1:3">
      <c r="A1048549" s="1"/>
      <c r="B1048549" s="1"/>
      <c r="C1048549" s="1"/>
    </row>
    <row r="1048550" customFormat="1" spans="1:3">
      <c r="A1048550" s="1"/>
      <c r="B1048550" s="1"/>
      <c r="C1048550" s="1"/>
    </row>
    <row r="1048551" customFormat="1" spans="1:3">
      <c r="A1048551" s="1"/>
      <c r="B1048551" s="1"/>
      <c r="C1048551" s="1"/>
    </row>
    <row r="1048552" customFormat="1" spans="1:3">
      <c r="A1048552" s="1"/>
      <c r="B1048552" s="1"/>
      <c r="C1048552" s="1"/>
    </row>
    <row r="1048553" customFormat="1" spans="1:3">
      <c r="A1048553" s="1"/>
      <c r="B1048553" s="1"/>
      <c r="C1048553" s="1"/>
    </row>
    <row r="1048554" customFormat="1" spans="1:3">
      <c r="A1048554" s="1"/>
      <c r="B1048554" s="1"/>
      <c r="C1048554" s="1"/>
    </row>
    <row r="1048555" customFormat="1" spans="1:3">
      <c r="A1048555" s="1"/>
      <c r="B1048555" s="1"/>
      <c r="C1048555" s="1"/>
    </row>
    <row r="1048556" customFormat="1" spans="1:3">
      <c r="A1048556" s="1"/>
      <c r="B1048556" s="1"/>
      <c r="C1048556" s="1"/>
    </row>
    <row r="1048557" customFormat="1" spans="1:3">
      <c r="A1048557" s="1"/>
      <c r="B1048557" s="1"/>
      <c r="C1048557" s="1"/>
    </row>
    <row r="1048558" customFormat="1" spans="1:3">
      <c r="A1048558" s="1"/>
      <c r="B1048558" s="1"/>
      <c r="C1048558" s="1"/>
    </row>
    <row r="1048559" customFormat="1" spans="1:3">
      <c r="A1048559" s="1"/>
      <c r="B1048559" s="1"/>
      <c r="C1048559" s="1"/>
    </row>
    <row r="1048560" customFormat="1" spans="1:3">
      <c r="A1048560" s="1"/>
      <c r="B1048560" s="1"/>
      <c r="C1048560" s="1"/>
    </row>
    <row r="1048561" customFormat="1" spans="1:3">
      <c r="A1048561" s="1"/>
      <c r="B1048561" s="1"/>
      <c r="C1048561" s="1"/>
    </row>
    <row r="1048562" customFormat="1" spans="1:3">
      <c r="A1048562" s="1"/>
      <c r="B1048562" s="1"/>
      <c r="C1048562" s="1"/>
    </row>
  </sheetData>
  <autoFilter xmlns:etc="http://www.wps.cn/officeDocument/2017/etCustomData" ref="B3:C4402" etc:filterBottomFollowUsedRange="0">
    <extLst/>
  </autoFilter>
  <mergeCells count="1">
    <mergeCell ref="A2:C2"/>
  </mergeCells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2026-07-07T07:55:00Z</dcterms:created>
  <dcterms:modified xsi:type="dcterms:W3CDTF">2026-07-10T01:11:34Z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A18335ED00F841519F8FC355BC1521C4_11</vt:lpwstr>
  </property>
  <property fmtid="{D5CDD505-2E9C-101B-9397-08002B2CF9AE}" pid="3" name="KSOProductBuildVer">
    <vt:lpwstr>2052-12.9.0.21300</vt:lpwstr>
  </property>
</Properties>
</file>