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黄圃镇企业（738）" sheetId="2" r:id="rId1"/>
  </sheets>
  <definedNames>
    <definedName name="_xlnm._FilterDatabase" localSheetId="0" hidden="1">'黄圃镇企业（738）'!$A$2:$D$740</definedName>
    <definedName name="_xlnm.Print_Titles" localSheetId="0">'黄圃镇企业（738）'!$1:$2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<sst xmlns="http://schemas.openxmlformats.org/spreadsheetml/2006/main" count="2219" uniqueCount="2209">
  <si>
    <t>列入经营异常名录企业名单</t>
  </si>
  <si>
    <t>序号</t>
  </si>
  <si>
    <t>企业名称</t>
  </si>
  <si>
    <t>统一社会信用代码</t>
  </si>
  <si>
    <t>企业地址</t>
  </si>
  <si>
    <t>中山市黄圃镇新国兴玻璃经营部</t>
  </si>
  <si>
    <t>91442000MA4ULM348R</t>
  </si>
  <si>
    <t>中山市黄圃镇兴圃大道东1号4卡之一</t>
  </si>
  <si>
    <t>中山市黄圃镇勇盛五金设备厂</t>
  </si>
  <si>
    <t>91442000MA4ULP2156</t>
  </si>
  <si>
    <t>中山市黄圃镇成业大道2号首层5、6号铺</t>
  </si>
  <si>
    <t>中山市庆庚辛五金制品有限公司</t>
  </si>
  <si>
    <t>91442000MADMPA6A4L</t>
  </si>
  <si>
    <t>中山市黄圃镇吴栏村乌珠山底（黄圃镇吴栏村民委员会厂房2卡）</t>
  </si>
  <si>
    <t>中山市慕优米文化传媒有限公司</t>
  </si>
  <si>
    <t>91442000MACB2MLQ6M</t>
  </si>
  <si>
    <t>中山市黄圃镇新糖社区兴圃商业城26号首层1卡</t>
  </si>
  <si>
    <t>广东汇顿热能设备有限公司</t>
  </si>
  <si>
    <t>91442000MA51P4354X</t>
  </si>
  <si>
    <t>中山市黄圃镇新丰南路103号之四</t>
  </si>
  <si>
    <t>中山市信好联食品有限公司</t>
  </si>
  <si>
    <t>91442000MAK2GGU4XC</t>
  </si>
  <si>
    <t>中山市黄圃镇北头正街8号首层之一</t>
  </si>
  <si>
    <t>中山市仲坚贸易有限公司</t>
  </si>
  <si>
    <t>91442000MAEWAUGD65</t>
  </si>
  <si>
    <t>中山市黄圃镇盛红路3号（郑旭光厂房二3楼之二）</t>
  </si>
  <si>
    <t>中山市华仕顿电器有限公司</t>
  </si>
  <si>
    <t>91442000661498192D</t>
  </si>
  <si>
    <t>中山市黄圃镇吴栏村岭栏路</t>
  </si>
  <si>
    <t>中山市汤普森投资咨询有限公司</t>
  </si>
  <si>
    <t>91442000MA7GWFYX6F</t>
  </si>
  <si>
    <t>中山市黄圃镇新明南路中糖南区16幢首层之二</t>
  </si>
  <si>
    <t>中山市美华玻璃工艺制造有限公司</t>
  </si>
  <si>
    <t>9144200069978045XU</t>
  </si>
  <si>
    <t>中山市黄圃镇新丰南路96号</t>
  </si>
  <si>
    <t>中山市一哈哈塑料有限公司</t>
  </si>
  <si>
    <t>91442000MAEFKWQ327</t>
  </si>
  <si>
    <t>中山市黄圃镇新丰南路101号首层之二</t>
  </si>
  <si>
    <t>中山市吉业电器有限公司</t>
  </si>
  <si>
    <t>91442000MAEFNY610E</t>
  </si>
  <si>
    <t>中山市黄圃镇健辉路3号之9第1栋二层之五</t>
  </si>
  <si>
    <t>中山市立顺电器有限公司</t>
  </si>
  <si>
    <t>91442000MA544LW456</t>
  </si>
  <si>
    <t>中山市黄圃镇马新工业区盛添二街1号1卡</t>
  </si>
  <si>
    <t>中山市晟林电器有限公司</t>
  </si>
  <si>
    <t>91442000MABYDRAKXU</t>
  </si>
  <si>
    <t>中山市黄圃镇大雁工业区雁东五路4号2幢四楼3卡</t>
  </si>
  <si>
    <t>广东合益建设工程有限公司</t>
  </si>
  <si>
    <t>91440300MA5H6HXQ3C</t>
  </si>
  <si>
    <t>中山市黄圃镇新德二巷6号首层之一</t>
  </si>
  <si>
    <t>中山市黄圃镇恒进玻璃制品厂</t>
  </si>
  <si>
    <t>91442000594008113M</t>
  </si>
  <si>
    <t>中山市黄圃镇大雁工业区雁东四路6号厂房一首层101</t>
  </si>
  <si>
    <t>中山市辉胜智能家居科技有限公司</t>
  </si>
  <si>
    <t>91442000MA5159QM4E</t>
  </si>
  <si>
    <t>中山市黄圃镇横档村工业区（夏花香、黎春明厂房第7幢）</t>
  </si>
  <si>
    <t>中山市鑫顺人力资源管理有限公司</t>
  </si>
  <si>
    <t>91442000MA56LHNX9M</t>
  </si>
  <si>
    <t>中山市黄圃镇大岑村大兴西路5号5卡铺位之一</t>
  </si>
  <si>
    <t>中山市剑航电器有限公司</t>
  </si>
  <si>
    <t>91442000MAC4GKB205</t>
  </si>
  <si>
    <t>中山市黄圃镇北头岗咀街8号厂房之一</t>
  </si>
  <si>
    <t>中山市俊杰包装装潢彩印厂</t>
  </si>
  <si>
    <t>91442000754528514A</t>
  </si>
  <si>
    <t>中山市黄圃镇大岑工业区成业大道（与千科路交汇处）</t>
  </si>
  <si>
    <t>中山市德富来五金电器有限公司</t>
  </si>
  <si>
    <t>91442000MA530NGW5P</t>
  </si>
  <si>
    <t>中山市黄圃镇横档村龙九顷（唐承斌厂房2卡）</t>
  </si>
  <si>
    <t>中山市多乐迪科技有限公司</t>
  </si>
  <si>
    <t>91442000MA56Q77T4L</t>
  </si>
  <si>
    <t>中山市黄圃镇兴圃大道东17号B栋厂房第三层</t>
  </si>
  <si>
    <t>中山市旭盛联电器实业有限公司</t>
  </si>
  <si>
    <t>91442000MAC7UD5H5K</t>
  </si>
  <si>
    <t>中山市黄圃镇广兴路26号2幢首层之六</t>
  </si>
  <si>
    <t>中山拔萃文化艺术有限公司</t>
  </si>
  <si>
    <t>91442000MABRRPE22Y</t>
  </si>
  <si>
    <t>中山市黄圃镇食品工业园健成路20号厂房二的一层1卡（集群登记）</t>
  </si>
  <si>
    <t>中山市德显陆精密注塑有限公司</t>
  </si>
  <si>
    <t>91442000MAC9LNBT1J</t>
  </si>
  <si>
    <t>中山市黄圃镇横档村工业路20号首层3卡</t>
  </si>
  <si>
    <t>中山市哈斯电器有限公司</t>
  </si>
  <si>
    <t>91442000MA52NJXU0U</t>
  </si>
  <si>
    <t>中山市黄圃镇兴圃大道西115号之一A座一层之六（住所申报）</t>
  </si>
  <si>
    <t>中山市首派电器有限公司</t>
  </si>
  <si>
    <t>91442000053761495U</t>
  </si>
  <si>
    <t>中山市黄圃镇大雁工业区广兴路广兴公司厂房A幢首层之二</t>
  </si>
  <si>
    <t>广东赛洛通科技有限公司</t>
  </si>
  <si>
    <t>91442000MAD78GBM4F</t>
  </si>
  <si>
    <t>中山市黄圃镇强业北路8号首层2卡</t>
  </si>
  <si>
    <t>中山市德冠金属制品有限公司</t>
  </si>
  <si>
    <t>9144200031480882XC</t>
  </si>
  <si>
    <t>中山市黄圃镇石军村祥兴路（固盛化工厂内）</t>
  </si>
  <si>
    <t>中山市长珑电器有限公司</t>
  </si>
  <si>
    <t>91442000MA4UU32L8Q</t>
  </si>
  <si>
    <t>中山市黄圃镇马新工业区横石路22号B栋2卡之二</t>
  </si>
  <si>
    <t>中山市黄圃镇天一电子元件厂</t>
  </si>
  <si>
    <t>914420003981447670</t>
  </si>
  <si>
    <t>中山市黄圃镇大岑工业区成业大道28号东座3楼之一</t>
  </si>
  <si>
    <t>中山市坚元电器有限公司</t>
  </si>
  <si>
    <t>91442000MACL9P3A6J</t>
  </si>
  <si>
    <t>中山市黄圃镇健民路16号B幢三层之六</t>
  </si>
  <si>
    <t>中山市建涂电器营销中心</t>
  </si>
  <si>
    <t>91442000MA528G734P</t>
  </si>
  <si>
    <t>中山市黄圃镇兴圃大道中157号20卡之二</t>
  </si>
  <si>
    <t>中山市聚米电子商务有限公司</t>
  </si>
  <si>
    <t>91442000MA528HL60F</t>
  </si>
  <si>
    <t>中山市黄圃镇大雁工业区雁东四路5号综合楼首层之二</t>
  </si>
  <si>
    <t>嘉蓝（中山）包装材料有限公司</t>
  </si>
  <si>
    <t>91442000MADX4FL23E</t>
  </si>
  <si>
    <t>中山市黄圃镇岭栏路（林景恩厂房八4层之六）</t>
  </si>
  <si>
    <t>中山市康森电器有限公司</t>
  </si>
  <si>
    <t>91442000MADGH9XX22</t>
  </si>
  <si>
    <t>中山市黄圃镇康盛路31号华彩产业园B栋5楼5卡</t>
  </si>
  <si>
    <t>中山市丰达石材有限公司</t>
  </si>
  <si>
    <t>914420005974795199</t>
  </si>
  <si>
    <t>中山市黄圃镇兴圃大道东马安路口</t>
  </si>
  <si>
    <t>中山市创锋废旧金属回收有限公司</t>
  </si>
  <si>
    <t>914420007578652769</t>
  </si>
  <si>
    <t>中山市黄圃镇新沙村废旧金属交易市场地磅侧</t>
  </si>
  <si>
    <t>中山市满宝厨卫电器有限公司</t>
  </si>
  <si>
    <t>91442000574524460X</t>
  </si>
  <si>
    <t>中山市黄圃镇大岑工业区成业大道42号之二（双凌电器燃具厂侧）</t>
  </si>
  <si>
    <t>中山市天亚电子科技有限公司</t>
  </si>
  <si>
    <t>91442000MA7MQ9GQ0T</t>
  </si>
  <si>
    <t>中山市黄圃镇食品工业园健业路26号厂房A-2第二层之二</t>
  </si>
  <si>
    <t>中山市火星派电器有限公司</t>
  </si>
  <si>
    <t>91442000MA7DX8Y42N</t>
  </si>
  <si>
    <t>中山市黄圃镇健成路41号三楼之一（住所申报）</t>
  </si>
  <si>
    <t>中山市蓝天贸易有限公司</t>
  </si>
  <si>
    <t>91442000MA4UPPNH13</t>
  </si>
  <si>
    <t>中山市黄圃镇商业大街一巷2号首层</t>
  </si>
  <si>
    <t>中山市晟本利模具有限公司</t>
  </si>
  <si>
    <t>91442000MA54D2305P</t>
  </si>
  <si>
    <t>中山市黄圃镇马安村盛安路梁敏岚厂房1卡</t>
  </si>
  <si>
    <t>中山市富庭厨卫电器有限公司</t>
  </si>
  <si>
    <t>914420005863259445</t>
  </si>
  <si>
    <t>中山市黄圃镇广兴路28号第一幢厂房四层之三</t>
  </si>
  <si>
    <t>中山市元祥包装材料有限公司</t>
  </si>
  <si>
    <t>91442000MA51700Y3T</t>
  </si>
  <si>
    <t>中山市黄圃镇祥安南路3号后排厂房之二</t>
  </si>
  <si>
    <t>中山市恒亮电器科技有限公司</t>
  </si>
  <si>
    <t>91442000MA5174CTX8</t>
  </si>
  <si>
    <t>中山市黄圃镇横石路（中山市技师学院旁）陈大雄厂房6楼之七</t>
  </si>
  <si>
    <t>中山市嘉锐金属制品有限公司</t>
  </si>
  <si>
    <t>91442000MA7HRRL0XK</t>
  </si>
  <si>
    <t>中山市黄圃镇吴栏村富林路（许光厂房之五）</t>
  </si>
  <si>
    <t>中山利信汽车销售服务有限公司</t>
  </si>
  <si>
    <t>91442000MAC8KUM4X5</t>
  </si>
  <si>
    <t>中山市黄圃镇兴圃大道中32号A栋之三</t>
  </si>
  <si>
    <t>中山市君盈电器有限公司</t>
  </si>
  <si>
    <t>91442000574514174J</t>
  </si>
  <si>
    <t>中山市黄圃镇横档村龙九顷（好上好菜场侧袁国财、梁艳芬厂房首层）</t>
  </si>
  <si>
    <t>中山市卓越佳制冷科技有限公司</t>
  </si>
  <si>
    <t>91442000MA51HK6Q5K</t>
  </si>
  <si>
    <t>中山市黄圃镇岭栏路（林景恩厂房九首层之三）</t>
  </si>
  <si>
    <t>中山市辉弘电器有限公司</t>
  </si>
  <si>
    <t>91442000MAD6JNYRX3</t>
  </si>
  <si>
    <t>中山市黄圃镇康景路6号B座6楼之三</t>
  </si>
  <si>
    <t>中山市汇森包装制品有限公司</t>
  </si>
  <si>
    <t>91442000MA54DXBD7U</t>
  </si>
  <si>
    <t>中山市黄圃镇兴圃大道西71号首层之一</t>
  </si>
  <si>
    <t>中山市黄圃镇高强五金厂</t>
  </si>
  <si>
    <t>91442000598933170M</t>
  </si>
  <si>
    <t>中山市黄圃镇大岑工业区一铭路7号首层之二</t>
  </si>
  <si>
    <t>中山市亿美达电器有限公司</t>
  </si>
  <si>
    <t>91442000MA538NQU65</t>
  </si>
  <si>
    <t>中山市黄圃镇三社社区鲤鱼嘴（梁敏毅厂房之一）</t>
  </si>
  <si>
    <t>中山市慧点电子商务有限公司</t>
  </si>
  <si>
    <t>91442000MADUP2QY32</t>
  </si>
  <si>
    <t>中山市黄圃镇祥安路15号厂房一B区九楼之三</t>
  </si>
  <si>
    <t>中山市龙腾厨卫电器有限公司</t>
  </si>
  <si>
    <t>91442000598950296R</t>
  </si>
  <si>
    <t>中山市黄圃镇食品工业园康泰路5号</t>
  </si>
  <si>
    <t>中山市赛博蓝电子科技有限公司</t>
  </si>
  <si>
    <t>91442000598941090B</t>
  </si>
  <si>
    <t>中山市黄圃镇新丰中路50号四楼</t>
  </si>
  <si>
    <t>中山强华建筑材料有限公司</t>
  </si>
  <si>
    <t>91442000MA5579U71H</t>
  </si>
  <si>
    <t>中山市黄圃镇大雁工业园创业苑3栋二楼3室（住所申报）</t>
  </si>
  <si>
    <t>中山市海泉光电科技供应链有限公司</t>
  </si>
  <si>
    <t>91442000MA53JY9K6Y</t>
  </si>
  <si>
    <t>中山市黄圃镇兴圃大道中44号之二首层4卡</t>
  </si>
  <si>
    <t>中山市苏米电器科技有限公司</t>
  </si>
  <si>
    <t>91442000MA5256FD3W</t>
  </si>
  <si>
    <t>中山市黄圃镇魁中路11号之一3层之一（住所申报）</t>
  </si>
  <si>
    <t>中山市川何厚电器有限公司</t>
  </si>
  <si>
    <t>91442000MA5259PW06</t>
  </si>
  <si>
    <t>中山市黄圃镇兴圃大道西113号B栋首层1卡(住所申报)</t>
  </si>
  <si>
    <t>中山市嘉得利电子商务有限公司</t>
  </si>
  <si>
    <t>91442000MACX1KTR4T</t>
  </si>
  <si>
    <t>中山市黄圃镇康景路6号B座6楼之二</t>
  </si>
  <si>
    <t>中山市鑫权电器营销有限公司</t>
  </si>
  <si>
    <t>91442000MABXA2CQ65</t>
  </si>
  <si>
    <t>中山市黄圃镇新丰北路55号之四首层1卡</t>
  </si>
  <si>
    <t>中山市盛域房地产开发有限公司</t>
  </si>
  <si>
    <t>914420005796975122</t>
  </si>
  <si>
    <t>中山市黄圃镇新柳中路9号格林尚坊花园2卡商铺</t>
  </si>
  <si>
    <t>中山市喜睐利电器有限公司</t>
  </si>
  <si>
    <t>91442000MAG23GMLXK</t>
  </si>
  <si>
    <t>中山市黄圃镇新丰南路102号之一第五层一卡</t>
  </si>
  <si>
    <t>中山康之健电器科技有限公司</t>
  </si>
  <si>
    <t>91442000MA7KQJA56K</t>
  </si>
  <si>
    <t>中山市黄圃镇大雁工业区雁东五路4号2幢4层5卡</t>
  </si>
  <si>
    <t>中山市匠雕装饰有限公司</t>
  </si>
  <si>
    <t>91442000MAD50UJLX0</t>
  </si>
  <si>
    <t>中山市黄圃镇新丰北路83号华立凯旋花园2幢101卡</t>
  </si>
  <si>
    <t>中山市米家商务信息有限公司</t>
  </si>
  <si>
    <t>91442000MA53K4MM9A</t>
  </si>
  <si>
    <t>中山市黄圃镇新丰北路63号蓝天金地花园30幢11卡之二（住所申报）</t>
  </si>
  <si>
    <t>中山市广尚电器有限公司</t>
  </si>
  <si>
    <t>914420005572972517</t>
  </si>
  <si>
    <t>中山市黄圃镇大岑工业区嘉业路8号2卡</t>
  </si>
  <si>
    <t>中山市温鑫五金电器有限公司</t>
  </si>
  <si>
    <t>91442000MA553P3A62</t>
  </si>
  <si>
    <t>中山市黄圃镇大岑工业区创佳路11号A卡首层之四</t>
  </si>
  <si>
    <t>中山市永慧包装材料有限公司</t>
  </si>
  <si>
    <t>91442000MACM8ME959</t>
  </si>
  <si>
    <t>中山市黄圃镇兴圃大道西103号A栋三楼之六</t>
  </si>
  <si>
    <t>中关韶能（中山）能源有限公司</t>
  </si>
  <si>
    <t>91442000MAE7FX0U6P</t>
  </si>
  <si>
    <t>中山市黄圃镇食品工业园康盛路33号4楼411室</t>
  </si>
  <si>
    <t>中山希普摩尔科技有限公司</t>
  </si>
  <si>
    <t>91442000MA52CJXR6Y</t>
  </si>
  <si>
    <t>中山市黄圃镇建兴路2号10栋1501房</t>
  </si>
  <si>
    <t>中山市畅人创想广告传媒有限公司</t>
  </si>
  <si>
    <t>914420000844564771</t>
  </si>
  <si>
    <t>中山市黄圃镇新丰北路63号蓝天金地花园1号楼3座13卡商铺</t>
  </si>
  <si>
    <t>中山市黄圃镇誉友玻璃工艺厂</t>
  </si>
  <si>
    <t>91442000075124569J</t>
  </si>
  <si>
    <t>中山市黄圃镇大岑工业区富业路</t>
  </si>
  <si>
    <t>中山市爱丽丝玻璃制品有限公司</t>
  </si>
  <si>
    <t>914420003454256882</t>
  </si>
  <si>
    <t>中山市黄圃镇大岑工业区敬业路5号</t>
  </si>
  <si>
    <t>中山市头彩电器有限公司</t>
  </si>
  <si>
    <t>91442000MA52RAC414</t>
  </si>
  <si>
    <t>中山市黄圃镇大岑工业区永佳路2号2卡</t>
  </si>
  <si>
    <t>中山市先派电气有限公司</t>
  </si>
  <si>
    <t>91442000MABTCX6Y51</t>
  </si>
  <si>
    <t>中山市黄圃镇大雁工业基地雁东四路6号厂房二第二层之一</t>
  </si>
  <si>
    <t>中山市奥剑电器有限公司</t>
  </si>
  <si>
    <t>91442000MA55WUPR7L</t>
  </si>
  <si>
    <t>中山市黄圃镇大兴中路六巷5号三层2卡</t>
  </si>
  <si>
    <t>三和磁护（广东）润滑油有限公司</t>
  </si>
  <si>
    <t>914420003364456520</t>
  </si>
  <si>
    <t>中山市黄圃镇新柳西路5号</t>
  </si>
  <si>
    <t>中山市好品甄选供应链管理有限公司</t>
  </si>
  <si>
    <t>91442000MACWD2629G</t>
  </si>
  <si>
    <t>中山市黄圃镇祥安北路10号首层8卡</t>
  </si>
  <si>
    <t>中山市富厚金属制品厂</t>
  </si>
  <si>
    <t>91442000MA4WDL474B</t>
  </si>
  <si>
    <t>中山市黄圃镇兴圃大道中171号马新物流储运有限公司B5-04号</t>
  </si>
  <si>
    <t>中山市腾微电子商务有限公司</t>
  </si>
  <si>
    <t>91442000MA52DWX065</t>
  </si>
  <si>
    <t>中山市黄圃镇魁中路12号三楼之四</t>
  </si>
  <si>
    <t>中山市乐巧电器销售有限公司</t>
  </si>
  <si>
    <t>91442000MAEJR7CH1W</t>
  </si>
  <si>
    <t>中山市黄圃镇大岑工业区宏业路6号首层1卡</t>
  </si>
  <si>
    <t>中山市米乐电器有限公司</t>
  </si>
  <si>
    <t>91442000MA4UNHNF21</t>
  </si>
  <si>
    <t>中山市黄圃镇鸿发西路43号1栋厂房第三层</t>
  </si>
  <si>
    <t>广东德工化工有限公司</t>
  </si>
  <si>
    <t>91440606570104194N</t>
  </si>
  <si>
    <t>中山市黄圃镇团范工业区建兴路8号之一</t>
  </si>
  <si>
    <t>中山市宁采臣采耳保健服务店（个人独资）</t>
  </si>
  <si>
    <t>91442000MADGW3E66B</t>
  </si>
  <si>
    <t>中山市黄圃镇富盛街5号首层2卡</t>
  </si>
  <si>
    <t>中山市凡点电器有限公司</t>
  </si>
  <si>
    <t>91442000MABME54M28</t>
  </si>
  <si>
    <t>中山市黄圃镇魁东五路4号三楼之二</t>
  </si>
  <si>
    <t>中山市厂安消防科技有限公司</t>
  </si>
  <si>
    <t>91442000MABWR06YXK</t>
  </si>
  <si>
    <t>中山市黄圃镇朝阳一街16号二层之一</t>
  </si>
  <si>
    <t>中山市浩峰五金电器有限公司</t>
  </si>
  <si>
    <t>91442000MA4X22W63T</t>
  </si>
  <si>
    <t>中山市黄圃镇大岑工业区恒业路3号之二</t>
  </si>
  <si>
    <t>中山市安壳电器有限公司</t>
  </si>
  <si>
    <t>91442000MAK3BPXM4A</t>
  </si>
  <si>
    <t>中山市黄圃镇健民路10号二楼之三</t>
  </si>
  <si>
    <t>中山市易彩五金制品有限公司</t>
  </si>
  <si>
    <t>91442000MA559DU22U</t>
  </si>
  <si>
    <t>中山市黄圃镇盛红路10号厂房三楼之二（住所申报）</t>
  </si>
  <si>
    <t>中山市朗适五金制造有限公司</t>
  </si>
  <si>
    <t>91442000MA7JWXCG9F</t>
  </si>
  <si>
    <t>中山市黄圃镇启业北路3号C栋首层之三</t>
  </si>
  <si>
    <t>中山一盟文化传媒有限公司</t>
  </si>
  <si>
    <t>91442000MACBNN429F</t>
  </si>
  <si>
    <t>中山市黄圃镇新丰北路63号蓝天金地花园31幢21卡</t>
  </si>
  <si>
    <t>中山市奥田电器有限公司</t>
  </si>
  <si>
    <t>91442000698158685W</t>
  </si>
  <si>
    <t>中山市黄圃镇健民路21号之四</t>
  </si>
  <si>
    <t>中山荣之誉跨境电子商务有限公司</t>
  </si>
  <si>
    <t>91442000MAEHUDED2F</t>
  </si>
  <si>
    <t>中山市黄圃镇南阳西街6号</t>
  </si>
  <si>
    <t>中山市泰巧电器有限公司</t>
  </si>
  <si>
    <t>91442000MABNGPMB3M</t>
  </si>
  <si>
    <t>中山市黄圃镇北头岗咀街8号厂房之三</t>
  </si>
  <si>
    <t>中山市启宏电子有限公司</t>
  </si>
  <si>
    <t>91442000MA54XWAL2J</t>
  </si>
  <si>
    <t>中山市黄圃镇兴圃大道西75号首层之二</t>
  </si>
  <si>
    <t>中山市米足智能科技有限公司</t>
  </si>
  <si>
    <t>91442000MACC97TD99</t>
  </si>
  <si>
    <t>中山市黄圃镇祥安北路12号二楼之五</t>
  </si>
  <si>
    <t>中山市旺盈至美电子电器有限公司</t>
  </si>
  <si>
    <t>91442000MA55UQW5X3</t>
  </si>
  <si>
    <t>中山市黄圃镇灵古南街1号之一首层1卡</t>
  </si>
  <si>
    <t>中山市超越纸箱包装有限公司</t>
  </si>
  <si>
    <t>91442000MA555KB53K</t>
  </si>
  <si>
    <t>中山市黄圃镇健成路39号厂房1一层3卡（住所申报）</t>
  </si>
  <si>
    <t>中山市益耐固环保建材科技有限公司</t>
  </si>
  <si>
    <t>91442000MA5638K66Y</t>
  </si>
  <si>
    <t>中山市黄圃镇石军村长围第三村民小组原砖厂地石军村委会厂房之五</t>
  </si>
  <si>
    <t>中山市友迪电器有限公司</t>
  </si>
  <si>
    <t>91442000MACGA1CK0T</t>
  </si>
  <si>
    <t>中山市黄圃镇大雁工业区圃灵路23号厂房B三层302</t>
  </si>
  <si>
    <t>中山市丽声聚能电器有限公司</t>
  </si>
  <si>
    <t>91442000MACXRCE59Q</t>
  </si>
  <si>
    <t>中山市黄圃镇兴圃大道中72号2楼03卡</t>
  </si>
  <si>
    <t>中山市博煌电器有限公司</t>
  </si>
  <si>
    <t>91442000MABXUNK358</t>
  </si>
  <si>
    <t>中山市黄圃镇大雁工业区广兴路六号1幢3层之一</t>
  </si>
  <si>
    <t>中山市嫒妻电器有限公司</t>
  </si>
  <si>
    <t>91442000MADMRLNW3N</t>
  </si>
  <si>
    <t>中山市黄圃镇岑富巷28号首层6卡</t>
  </si>
  <si>
    <t>中山市辰欧贸易有限公司</t>
  </si>
  <si>
    <t>91442000MAEXTA8W08</t>
  </si>
  <si>
    <t>中山市黄圃镇盛红路3号（郑旭光厂房二4楼之三）</t>
  </si>
  <si>
    <t>中山市铭强五金制品有限公司</t>
  </si>
  <si>
    <t>91442000MACDAEBR4X</t>
  </si>
  <si>
    <t>中山市黄圃镇祥安北路12号二楼之六</t>
  </si>
  <si>
    <t>中山市树荣兴五金塑料工艺有限公司</t>
  </si>
  <si>
    <t>9144200008684051X8</t>
  </si>
  <si>
    <t>中山市黄圃镇吴栏村岭栏路边（吴栏旧村委）（共设2处经营场所，详见公司章程和附注）</t>
  </si>
  <si>
    <t>有煦科技（广东）有限公司</t>
  </si>
  <si>
    <t>91442000MADBRNXQ3Y</t>
  </si>
  <si>
    <t>中山市黄圃镇祥安北路22号D栋4楼D区之一</t>
  </si>
  <si>
    <t>中山市横石岛农业发展有限公司</t>
  </si>
  <si>
    <t>91442000MAK3GXL15P</t>
  </si>
  <si>
    <t>中山市黄圃镇长锦街1号首层之一</t>
  </si>
  <si>
    <t>中山市睿通电子商务有限责任公司</t>
  </si>
  <si>
    <t>91442000MA56T3JY73</t>
  </si>
  <si>
    <t>中山市黄圃镇兴圃大道东29号之一第7层1卡（住所申报）</t>
  </si>
  <si>
    <t>中山市金宝宝塑料有限公司</t>
  </si>
  <si>
    <t>91442000MADBRK1E30</t>
  </si>
  <si>
    <t>中山市黄圃镇新丰南路101号首层之五</t>
  </si>
  <si>
    <t>中山市摩飞电器有限公司</t>
  </si>
  <si>
    <t>91442000MA53GM5K18</t>
  </si>
  <si>
    <t>中山市黄圃镇健民路6号3楼之五</t>
  </si>
  <si>
    <t>广东国亚建筑工程有限公司</t>
  </si>
  <si>
    <t>91442000MA53GYPJ3L</t>
  </si>
  <si>
    <t>中山市黄圃镇新丰北路63号蓝天金地花园13栋15卡二层</t>
  </si>
  <si>
    <t>中山市圣达人力资源信息咨询有限公司</t>
  </si>
  <si>
    <t>91442000MA53XKWA9G</t>
  </si>
  <si>
    <t>中山市黄圃镇圃灵路1号商住楼2座27号首层之一</t>
  </si>
  <si>
    <t>中山市寓记餐饮服务有限公司</t>
  </si>
  <si>
    <t>91442000MA7LKE1Q50</t>
  </si>
  <si>
    <t>中山市黄圃镇新丰北路63号蓝天金地花园11幢2座21卡</t>
  </si>
  <si>
    <t>中山市康渔生物科技有限公司</t>
  </si>
  <si>
    <t>914420003040317625</t>
  </si>
  <si>
    <t>中山市黄圃镇龙安街51号首层第一卡商铺</t>
  </si>
  <si>
    <t>中山市丰和智能科技有限公司</t>
  </si>
  <si>
    <t>91442000MA561JMQ16</t>
  </si>
  <si>
    <t>中山市黄圃镇祥安南路13号三楼2卡</t>
  </si>
  <si>
    <t>中山市商仁邦房地产经纪有限公司</t>
  </si>
  <si>
    <t>91442000071873845X</t>
  </si>
  <si>
    <t>中山市黄圃镇泰安路7号之二</t>
  </si>
  <si>
    <t>中山市翔锐电器制造有限公司</t>
  </si>
  <si>
    <t>914420005573028310</t>
  </si>
  <si>
    <t>中山市黄圃镇大岑工业区创佳东路</t>
  </si>
  <si>
    <t>中山市德杰汽车销售有限公司</t>
  </si>
  <si>
    <t>91442000MAC2BYAY5F</t>
  </si>
  <si>
    <t>中山市黄圃镇兴圃大道中70号商铺第5卡之2</t>
  </si>
  <si>
    <t>广东澳虎教育咨询有限公司</t>
  </si>
  <si>
    <t>91442000MA5257TP3W</t>
  </si>
  <si>
    <t>中山市黄圃镇朝南西路六街3号</t>
  </si>
  <si>
    <t>中山市轻奢电子商务有限公司</t>
  </si>
  <si>
    <t>91442000MA4X8HUF8Q</t>
  </si>
  <si>
    <t>中山市黄圃镇健成路16号之四</t>
  </si>
  <si>
    <t>中山市艺越科技有限公司</t>
  </si>
  <si>
    <t>91442000MACXBF7W6Q</t>
  </si>
  <si>
    <t>中山市黄圃镇新明南路50号首层之一</t>
  </si>
  <si>
    <t>中山市黄圃镇和记金属回收场</t>
  </si>
  <si>
    <t>91442000590117291P</t>
  </si>
  <si>
    <t>中山市黄圃镇新沙村新沙废品场第5排3号</t>
  </si>
  <si>
    <t>中山盛烨电器有限公司</t>
  </si>
  <si>
    <t>91442000MA54R1CY4C</t>
  </si>
  <si>
    <t>中山市黄圃镇大岑工业区永成路5号六楼1卡</t>
  </si>
  <si>
    <t>中山市途顺智能家居有限公司</t>
  </si>
  <si>
    <t>91442000MA54RNH83N</t>
  </si>
  <si>
    <t>中山市黄圃镇大岑工业区永成路3号3卡</t>
  </si>
  <si>
    <t>中山市黄圃镇忠胜五金厂</t>
  </si>
  <si>
    <t>914420000930560618</t>
  </si>
  <si>
    <t>中山市黄圃镇兴圃大道中80号B座之一</t>
  </si>
  <si>
    <t>中山市黄圃镇陈亮玻璃工艺厂</t>
  </si>
  <si>
    <t>91442000MA52LKMA9G</t>
  </si>
  <si>
    <t>中山市黄圃镇大岑工业区广胜街（梁炽贤厂房1卡）</t>
  </si>
  <si>
    <t>广东雅丽诗电器股份有限公司</t>
  </si>
  <si>
    <t>91442000MA4W8QEX7A</t>
  </si>
  <si>
    <t>中山市黄圃镇盛业南路3号</t>
  </si>
  <si>
    <t>中山市高进农业科技有限公司</t>
  </si>
  <si>
    <t>91442000MA55AY569B</t>
  </si>
  <si>
    <t>中山市黄圃镇关家尾街三巷12号之二卡</t>
  </si>
  <si>
    <t>中山正客客科技有限公司</t>
  </si>
  <si>
    <t>91442000MA7JMUFL6N</t>
  </si>
  <si>
    <t>中山市黄圃镇三社上街一巷22号首层之一</t>
  </si>
  <si>
    <t>中山市日月明建筑工程有限公司</t>
  </si>
  <si>
    <t>9144200071483252XL</t>
  </si>
  <si>
    <t>中山市黄圃镇鸿发东路41号</t>
  </si>
  <si>
    <t>中山市美士盾电器科技有限公司</t>
  </si>
  <si>
    <t>91442000MAD88CBK8F</t>
  </si>
  <si>
    <t>中山市黄圃镇圃灵路9号厂房4层402卡</t>
  </si>
  <si>
    <t>中山市晨旭印刷品有限公司</t>
  </si>
  <si>
    <t>91442000MA4UK4DD0G</t>
  </si>
  <si>
    <t>中山市黄圃镇食品工业园健成路20号厂房二的一层1卡（住所申报、集群登记）</t>
  </si>
  <si>
    <t>中山市矩泰土石方工程有限公司</t>
  </si>
  <si>
    <t>91442000MABXK3QE4M</t>
  </si>
  <si>
    <t>中山市黄圃镇新建二街三巷2号</t>
  </si>
  <si>
    <t>中山大有企业管理咨询合伙企业（有限合伙）</t>
  </si>
  <si>
    <t>91442000MAE7P1BB8F</t>
  </si>
  <si>
    <t>中山市黄圃镇新沙村兴圃大道中38号223卡之二</t>
  </si>
  <si>
    <t>中山市鑫达诚五金塑料有限公司</t>
  </si>
  <si>
    <t>91442000MA51NKQ7X9</t>
  </si>
  <si>
    <t>中山市黄圃镇兴圃大道西89号之二</t>
  </si>
  <si>
    <t>中山市急行者电子商务有限公司</t>
  </si>
  <si>
    <t>91442000MA560HP900</t>
  </si>
  <si>
    <t>中山市黄圃镇关家尾街3巷11号之一首层</t>
  </si>
  <si>
    <t>中山市金运土石方工程有限公司</t>
  </si>
  <si>
    <t>91442000092386309L</t>
  </si>
  <si>
    <t>中山市黄圃镇鳗埒北一街一巷9号</t>
  </si>
  <si>
    <t>中山市圣良贸易有限公司</t>
  </si>
  <si>
    <t>91442000MAE2HXMA99</t>
  </si>
  <si>
    <t>中山市黄圃镇南边街一巷8号首层之一</t>
  </si>
  <si>
    <t>广东万城沙石有限公司</t>
  </si>
  <si>
    <t>91442000MA54R1YN4A</t>
  </si>
  <si>
    <t>中山市黄圃镇健森街5号之十一</t>
  </si>
  <si>
    <t>广东渔花子渔业发展有限公司</t>
  </si>
  <si>
    <t>91442000MA56D1D24D</t>
  </si>
  <si>
    <t>中山市黄圃镇乐丰街10号首层2卡</t>
  </si>
  <si>
    <t>中山市桉平有家房地产代理有限公司御品泰景分公司</t>
  </si>
  <si>
    <t>91442000MA54W3RL6P</t>
  </si>
  <si>
    <t>中山市黄圃镇建兴路2号9卡</t>
  </si>
  <si>
    <t>中山市黄圃镇广胜塑料制品厂</t>
  </si>
  <si>
    <t>9144200077995371XK</t>
  </si>
  <si>
    <t>中山市黄圃镇大岑工业区骏业路16号之二</t>
  </si>
  <si>
    <t>中山市众友电器有限公司</t>
  </si>
  <si>
    <t>91442000MACG8GCQXN</t>
  </si>
  <si>
    <t>中山市黄圃镇康盛路29号8楼之一</t>
  </si>
  <si>
    <t>中山市蓝利特电器有限公司</t>
  </si>
  <si>
    <t>91442000MA56BRD401</t>
  </si>
  <si>
    <t>中山市黄圃镇健民路6号三楼之三（住所申报）</t>
  </si>
  <si>
    <t>中山市必美科技有限公司</t>
  </si>
  <si>
    <t>91440606056822150H</t>
  </si>
  <si>
    <t>中山市黄圃镇食品工业园健业路26号厂房Ｂ-2</t>
  </si>
  <si>
    <t>中山市九条街餐饮管理有限公司</t>
  </si>
  <si>
    <t>91442000MABRRFN575</t>
  </si>
  <si>
    <t>中山市黄圃镇兴圃大道西98号凯隆广场6幢2楼201卡</t>
  </si>
  <si>
    <t>中山市家美电器有限公司</t>
  </si>
  <si>
    <t>91442000MA53P2MA2R</t>
  </si>
  <si>
    <t>中山市黄圃镇健民路3号之三（住所申报）</t>
  </si>
  <si>
    <t>中山市又一化工有限公司</t>
  </si>
  <si>
    <t>9144200055725485XB</t>
  </si>
  <si>
    <t>中山市黄圃镇麒麟大街38号阳光假日花园67卡</t>
  </si>
  <si>
    <t>中山市源之星电器有限公司</t>
  </si>
  <si>
    <t>91442000351917582N</t>
  </si>
  <si>
    <t>中山市黄圃镇兴圃大道中38号228号卡之三</t>
  </si>
  <si>
    <t>中山市楚宏电子电器有限公司</t>
  </si>
  <si>
    <t>91442000MAD82X3Y6K</t>
  </si>
  <si>
    <t>中山市黄圃镇食品工业园健业路26号厂房A-2第二层之七</t>
  </si>
  <si>
    <t>中山市联和塑料五金制品有限公司</t>
  </si>
  <si>
    <t>91442000MACAR6KY7C</t>
  </si>
  <si>
    <t>中山市黄圃镇强业北路8号首层1卡</t>
  </si>
  <si>
    <t>中山市好之家生活电器有限公司</t>
  </si>
  <si>
    <t>91442000MA4UT8D04J</t>
  </si>
  <si>
    <t>中山市黄圃镇大岑工业区嘉业路</t>
  </si>
  <si>
    <t>中山市诚昊电器有限公司</t>
  </si>
  <si>
    <t>91442000MA51MPAK2P</t>
  </si>
  <si>
    <t>中山市黄圃镇祥安南路11号之一A栋首层4卡</t>
  </si>
  <si>
    <t>中山市盛天一电子科技有限公司</t>
  </si>
  <si>
    <t>91442000MA552PNY4L</t>
  </si>
  <si>
    <t>中山市黄圃镇大岑工业区成业大道28号东座3楼之二</t>
  </si>
  <si>
    <t>中山市彩锐塑料制品有限公司</t>
  </si>
  <si>
    <t>91442000MAETNL079J</t>
  </si>
  <si>
    <t>中山市黄圃镇大雁工业园区雁东二路1号厂房四</t>
  </si>
  <si>
    <t>中山市信依凡达五金制品有限公司</t>
  </si>
  <si>
    <t>91442000MA543WHG2W</t>
  </si>
  <si>
    <t>中山市黄圃镇大岑工业区益新路3号首层4卡</t>
  </si>
  <si>
    <t>中十建设（河南）有限公司中山市黄圃镇分公司</t>
  </si>
  <si>
    <t>91442000MAK0H5NU14</t>
  </si>
  <si>
    <t>中山市黄圃镇新柳路17号首层之十一</t>
  </si>
  <si>
    <t>中山欧厨士电器有限公司</t>
  </si>
  <si>
    <t>91442000MACP4AKQ0C</t>
  </si>
  <si>
    <t>中山市黄圃镇深涌街一巷3号首层2卡</t>
  </si>
  <si>
    <t>中山市紫琳电子商务有限公司</t>
  </si>
  <si>
    <t>91442000MA52DWTD7L</t>
  </si>
  <si>
    <t>中山市黄圃镇魁中路12号三楼之三</t>
  </si>
  <si>
    <t>中山市兆强电器配件有限公司</t>
  </si>
  <si>
    <t>91442000MA55YC1PXW</t>
  </si>
  <si>
    <t>中山市黄圃镇龙安街135号之一第三卡</t>
  </si>
  <si>
    <t>中山市号外地产中介有限公司</t>
  </si>
  <si>
    <t>91442000MA53DK1M0T</t>
  </si>
  <si>
    <t>中山市黄圃镇祥安南路9号A栋首层之五</t>
  </si>
  <si>
    <t>中山市优必得电器有限公司</t>
  </si>
  <si>
    <t>91442000MA52U6YG5M</t>
  </si>
  <si>
    <t>中山市黄圃镇健民路6号二楼之一（住所申报）</t>
  </si>
  <si>
    <t>中山恺旺科技有限公司</t>
  </si>
  <si>
    <t>91442000MAEX942C30</t>
  </si>
  <si>
    <t>中山市黄圃镇圃灵路7号3栋401房之三</t>
  </si>
  <si>
    <t>网媒便捷（中山）新材料有限公司</t>
  </si>
  <si>
    <t>91442000MACJFUMW12</t>
  </si>
  <si>
    <t>中山市黄圃镇盛邦街1号</t>
  </si>
  <si>
    <t>中山市沐堂里电子商贸有限公司</t>
  </si>
  <si>
    <t>91442000MABM8U1E3K</t>
  </si>
  <si>
    <t>中山市黄圃镇新丰北路63号蓝天金地花园11幢2座402房</t>
  </si>
  <si>
    <t>中山市博煌玻璃有限公司</t>
  </si>
  <si>
    <t>91442000MA5345EN1X</t>
  </si>
  <si>
    <t>中山市黄圃镇大雁工业区广兴路六号1幢首层之二（住所申报）</t>
  </si>
  <si>
    <t>中山市恩康科技创新有限公司</t>
  </si>
  <si>
    <t>91442000MAD6N1QL1C</t>
  </si>
  <si>
    <t>中能（广东）供应链科技有限公司</t>
  </si>
  <si>
    <t>91442000MAETAL9Y67</t>
  </si>
  <si>
    <t>中山市黄圃镇兴圃大道东22号创志科技园一期10栋6层02号</t>
  </si>
  <si>
    <t>中山市三毛八传媒有限公司</t>
  </si>
  <si>
    <t>91442000MAK10FJD29</t>
  </si>
  <si>
    <t>中山市黄圃镇兴圃大道西110号二层之六</t>
  </si>
  <si>
    <t>中山市星玥电器有限公司</t>
  </si>
  <si>
    <t>91442000MAD523E891</t>
  </si>
  <si>
    <t>中山市黄圃镇洪发路6号首层1卡</t>
  </si>
  <si>
    <t>中山市惠尔普电器科技有限公司</t>
  </si>
  <si>
    <t>91442000MABLKM2J3L</t>
  </si>
  <si>
    <t>中山市黄圃镇新丰南路103号2幢四楼之三</t>
  </si>
  <si>
    <t>中山市万江鑫电器五金有限公司</t>
  </si>
  <si>
    <t>91442000MADCH8954C</t>
  </si>
  <si>
    <t>中山市黄圃镇魁南路18号二楼之九</t>
  </si>
  <si>
    <t>中山市大爱电器有限公司</t>
  </si>
  <si>
    <t>91442000MA4UWN6H67</t>
  </si>
  <si>
    <t>中山市黄圃镇马新工业区兴圃大道东盛业路1号（爱心电器内综合楼首层7卡）</t>
  </si>
  <si>
    <t>中山市富仕帝玻璃有限公司</t>
  </si>
  <si>
    <t>91442000MA55W01U7N</t>
  </si>
  <si>
    <t>中山市黄圃镇吴栏村乌珠山边鲁竟成物业厂房之八</t>
  </si>
  <si>
    <t>广东利发通信工程建设有限公司</t>
  </si>
  <si>
    <t>91442000MAC0K2JW6C</t>
  </si>
  <si>
    <t>中山市黄圃镇新丰北路63号蓝天金地花园6幢36卡</t>
  </si>
  <si>
    <t>中山市鑫科包装有限公司</t>
  </si>
  <si>
    <t>91442000557297825J</t>
  </si>
  <si>
    <t>中山市黄圃镇文明工业区（友联纸品厂厂区内）</t>
  </si>
  <si>
    <t>广东火霸王燃具电器有限公司</t>
  </si>
  <si>
    <t>91442000682846213D</t>
  </si>
  <si>
    <t>中山市黄圃镇祥安南路26号首层A卡</t>
  </si>
  <si>
    <t>中山市贝龙鑫五金制品有限公司</t>
  </si>
  <si>
    <t>91442000MA4UNEJD2J</t>
  </si>
  <si>
    <t>中山市黄圃镇横石路技师学院侧边之二</t>
  </si>
  <si>
    <t>中山市天蝎座娱乐中心（个人独资）</t>
  </si>
  <si>
    <t>91442000MACMFTJ43Y</t>
  </si>
  <si>
    <t>中山市黄圃镇兴圃大道东2号黄圃兴和广场三层F3-003号</t>
  </si>
  <si>
    <t>中山市乐威电子有限公司</t>
  </si>
  <si>
    <t>91442000MA7JYE633G</t>
  </si>
  <si>
    <t>中山市黄圃镇大岑村大兴东路十二队冯银英物业第三层1卡</t>
  </si>
  <si>
    <t>广东玖瓷电器科技有限公司</t>
  </si>
  <si>
    <t>91442000MA5691E10N</t>
  </si>
  <si>
    <t>中山市黄圃镇大雁工业区雁东五路1号第1号厂房首层之一</t>
  </si>
  <si>
    <t>中山市锋阔物流仓储配送有限公司</t>
  </si>
  <si>
    <t>91442000MAK3N82738</t>
  </si>
  <si>
    <t>中山市黄圃镇新柳路17号首层之十二</t>
  </si>
  <si>
    <t>中山市皇华金属制品有限公司</t>
  </si>
  <si>
    <t>91442000334807189R</t>
  </si>
  <si>
    <t>中山市黄圃镇大岑工业区建业路6号之四（增设1处经营场所，具体为：中山市黄圃镇成业大道5号首层之二）</t>
  </si>
  <si>
    <t>中山市黄圃镇小天使电器厂</t>
  </si>
  <si>
    <t>91442000680629397C</t>
  </si>
  <si>
    <t>中山市黄圃镇大岑工业区大兴西路1号</t>
  </si>
  <si>
    <t>中山市新健食品贸易有限公司</t>
  </si>
  <si>
    <t>91442000MA7FT7GJ8Y</t>
  </si>
  <si>
    <t>中山市黄圃镇健业路7号汇凯嘉园28卡（住所申报）</t>
  </si>
  <si>
    <t>中山市四眼籽精密五金模具厂</t>
  </si>
  <si>
    <t>91442000MA53RPX125</t>
  </si>
  <si>
    <t>中山市黄圃镇大兴西路六巷1号首层2卡</t>
  </si>
  <si>
    <t>中山市创卓五金制品有限公司</t>
  </si>
  <si>
    <t>91442000MACMERUG06</t>
  </si>
  <si>
    <t>中山市黄圃镇兴圃大道西115号之一B座厂房之二</t>
  </si>
  <si>
    <t>中山市一锦喜餐饮服务有限责任公司</t>
  </si>
  <si>
    <t>91442000MACXWRBA92</t>
  </si>
  <si>
    <t>中山市黄圃镇新丰北路63号蓝天金地花园35栋09卡之一</t>
  </si>
  <si>
    <t>中山市黄圃镇奇丽美电器厂</t>
  </si>
  <si>
    <t>91442000581359395G</t>
  </si>
  <si>
    <t>中山市黄圃镇大雁工业园建基路</t>
  </si>
  <si>
    <t>中山市黄圃镇连文五金厂</t>
  </si>
  <si>
    <t>91442000351190555K</t>
  </si>
  <si>
    <t>中山市黄圃镇大岑工业区伟业路16号之三</t>
  </si>
  <si>
    <t>中山市胡杨文化传媒有限公司</t>
  </si>
  <si>
    <t>91442000MACR1R7W9J</t>
  </si>
  <si>
    <t>中山市黄圃镇兆丰村新丰北路55号之二第四层3卡</t>
  </si>
  <si>
    <t>中山市好野农业有限公司</t>
  </si>
  <si>
    <t>91442000MAD8TCUU5L</t>
  </si>
  <si>
    <t>中山市黄圃镇鳌山村八亩一带北约路南土地</t>
  </si>
  <si>
    <t>中山市创鸿电器有限公司</t>
  </si>
  <si>
    <t>91442000MA569UE367</t>
  </si>
  <si>
    <t>中山市黄圃镇食品工业园健成路陈兆根厂房之一</t>
  </si>
  <si>
    <t>中山市黄圃镇南三机动车检测有限公司</t>
  </si>
  <si>
    <t>91442000796287659P</t>
  </si>
  <si>
    <t>中山市黄圃镇兴圃大道中62号3卡</t>
  </si>
  <si>
    <t>广东业昇沙石有限公司</t>
  </si>
  <si>
    <t>91442000MA55HQEF69</t>
  </si>
  <si>
    <t>中山市黄圃镇新丰中路9号之十一</t>
  </si>
  <si>
    <t>中山市正远商务咨询服务有限公司</t>
  </si>
  <si>
    <t>91442000MA54DHW430</t>
  </si>
  <si>
    <t>中山市黄圃镇食品工业示范基地健业路的中国黄圃食品贸易中心内四层C区4卡</t>
  </si>
  <si>
    <t>中山市名利来生活电器有限公司</t>
  </si>
  <si>
    <t>91442000MA4WF7G81Q</t>
  </si>
  <si>
    <t>中山市黄圃镇大岑工业区嘉业路（梁章又厂房第五层之二）</t>
  </si>
  <si>
    <t>中山市建乐进塑料有限公司</t>
  </si>
  <si>
    <t>91442000MA57DWQT37</t>
  </si>
  <si>
    <t>中山市黄圃镇新甫路114号之十七</t>
  </si>
  <si>
    <t>中山市宇就科技有限公司</t>
  </si>
  <si>
    <t>91442000MA560LNT2P</t>
  </si>
  <si>
    <t>中山市黄圃镇食品工业园健业路26号厂房B-1</t>
  </si>
  <si>
    <t>中山市黄圃镇福凯玻璃制品厂</t>
  </si>
  <si>
    <t>9144200058473893XW</t>
  </si>
  <si>
    <t>中山市黄圃镇吴栏村乌珠山边（陈鸿正厂房1卡）</t>
  </si>
  <si>
    <t>中山市乐瑞数字传媒网络科技有限公司</t>
  </si>
  <si>
    <t>91442000MA7GXRUM9F</t>
  </si>
  <si>
    <t>中山市黄圃镇兴圃大道西98号凯隆城3幢717房（一址多照）</t>
  </si>
  <si>
    <t>中山市宇科金属制品有限公司</t>
  </si>
  <si>
    <t>91442000MACRQ35Y3R</t>
  </si>
  <si>
    <t>中山市黄圃镇兴圃大道西111号首层之五</t>
  </si>
  <si>
    <t>中山市盛地房地产开发有限公司</t>
  </si>
  <si>
    <t>914420005701590486</t>
  </si>
  <si>
    <t>中山市黄圃镇新柳中路9号格林尚坊花园201卡之一</t>
  </si>
  <si>
    <t>中山市九恒五金制品厂</t>
  </si>
  <si>
    <t>91442000MA4UPP8W9P</t>
  </si>
  <si>
    <t>中山市黄圃镇大岑工业区滨江路</t>
  </si>
  <si>
    <t>中山市启源房地产顾问有限公司</t>
  </si>
  <si>
    <t>91442000MA567D11XX</t>
  </si>
  <si>
    <t>中山市黄圃镇兴圃大道中38号81卡</t>
  </si>
  <si>
    <t>中和纳米科技（广东）有限公司</t>
  </si>
  <si>
    <t>91442000MACKT9FW78</t>
  </si>
  <si>
    <t>中山市黄圃镇祥安北路22号D栋4楼A区</t>
  </si>
  <si>
    <t>中山市飞儿科技有限公司</t>
  </si>
  <si>
    <t>91442000MABQNFLT8Q</t>
  </si>
  <si>
    <t>中山市黄圃镇大雁工业区雁东五路4号2幢4层7卡</t>
  </si>
  <si>
    <t>中山市华涛红电器有限公司</t>
  </si>
  <si>
    <t>91442000MACDJ96QXP</t>
  </si>
  <si>
    <t>中山市黄圃镇兴雁南街一巷6号首层之一</t>
  </si>
  <si>
    <t>中山市浩斯特科技有限公司</t>
  </si>
  <si>
    <t>91442000MAC2PP435U</t>
  </si>
  <si>
    <t>中山市黄圃镇祥安北路20号之一（广东强力科技股份有限公司B栋4楼、5楼）</t>
  </si>
  <si>
    <t>中山市万事鑫电器有限公司</t>
  </si>
  <si>
    <t>91442000MAC9K2Q07U</t>
  </si>
  <si>
    <t>中山市黄圃镇大岑工业区伟业路11号之一</t>
  </si>
  <si>
    <t>中山市众合顺智能家居有限公司</t>
  </si>
  <si>
    <t>91442000MA53YC1W5J</t>
  </si>
  <si>
    <t>中山市黄圃镇大岑工业区永成路5号四楼1卡</t>
  </si>
  <si>
    <t>中山市佳亿网络科技有限公司</t>
  </si>
  <si>
    <t>91442000MA568RD95E</t>
  </si>
  <si>
    <t>中山市黄圃镇鸿发西路62号首层之一</t>
  </si>
  <si>
    <t>中山市少帅文化传媒有限公司</t>
  </si>
  <si>
    <t>91442000MAE7A0EP7X</t>
  </si>
  <si>
    <t>中山市黄圃镇新丰北路63号蓝天金地花园8栋2单元801房</t>
  </si>
  <si>
    <t>中山市盈合电器有限公司</t>
  </si>
  <si>
    <t>91442000MAE0MDPJ2D</t>
  </si>
  <si>
    <t>中山市黄圃镇康盛路31号A栋8楼2卡</t>
  </si>
  <si>
    <t>中山市居家美装饰工程有限公司</t>
  </si>
  <si>
    <t>91442000MA4WCGE602</t>
  </si>
  <si>
    <t>中山市黄圃镇兴圃大道中38号79卡</t>
  </si>
  <si>
    <t>中山市名马电器有限公司</t>
  </si>
  <si>
    <t>91442000564508344X</t>
  </si>
  <si>
    <t>中山市黄圃镇奥城花园78卡商铺</t>
  </si>
  <si>
    <t>中山市鑫顺金属制品有限公司</t>
  </si>
  <si>
    <t>91442000MADPNMMA0A</t>
  </si>
  <si>
    <t>中山市黄圃镇新甫路43号之一</t>
  </si>
  <si>
    <t>中山市黄圃镇聚川五金制品厂</t>
  </si>
  <si>
    <t>91442000315041851N</t>
  </si>
  <si>
    <t>中山市黄圃镇马新工业区启业北路陈志祥综合1楼首层之一</t>
  </si>
  <si>
    <t>中山市溪粤电器有限公司</t>
  </si>
  <si>
    <t>91442000MA4WA4WW4E</t>
  </si>
  <si>
    <t>中山市黄圃镇兴圃大道中171号润盛仓储服务中心内D1幢08号</t>
  </si>
  <si>
    <t>中山市品霸餐饮服务有限公司</t>
  </si>
  <si>
    <t>91442000MA55Y76545</t>
  </si>
  <si>
    <t>中山市黄圃镇观仙北路1号</t>
  </si>
  <si>
    <t>中山市双兴机械厂</t>
  </si>
  <si>
    <t>91442000MA571J659Q</t>
  </si>
  <si>
    <t>中山市黄圃镇大兴西路51号首层2号铺</t>
  </si>
  <si>
    <t>中山丽太电器有限公司</t>
  </si>
  <si>
    <t>91442000MA51K03Y3Q</t>
  </si>
  <si>
    <t>中山市黄圃镇泰丰路20号首层之三</t>
  </si>
  <si>
    <t>中山市昊轩生活电器有限公司</t>
  </si>
  <si>
    <t>91442000MA4WQBD590</t>
  </si>
  <si>
    <t>中山市黄圃镇广兴路28号第一幢厂房四层之二（住所申报）</t>
  </si>
  <si>
    <t>中山市黄圃镇昇科电器五金厂分厂</t>
  </si>
  <si>
    <t>91442000699779950P</t>
  </si>
  <si>
    <t>中山市黄圃镇岭栏路镇一村工业厂房（伟光园艺中心侧）</t>
  </si>
  <si>
    <t>中山市黄圃镇新沙经济发展公司</t>
  </si>
  <si>
    <t>91442000282106785Q</t>
  </si>
  <si>
    <t>中山市黄圃镇新沙管理区</t>
  </si>
  <si>
    <t>中山市连盈二手车有限公司</t>
  </si>
  <si>
    <t>91442000MADF86119X</t>
  </si>
  <si>
    <t>中山市黄圃镇兴圃大道中171号马新物流储运有限公司内中山市迪卡乐机动车交易市场有限公司内N卡之四</t>
  </si>
  <si>
    <t>中山市丰达厨卫有限公司</t>
  </si>
  <si>
    <t>91442000MACFJQTB1N</t>
  </si>
  <si>
    <t>中山市黄圃镇大雁工业区雁东五路4号4幢8层之一</t>
  </si>
  <si>
    <t>中山市金斯塑料制品有限责任公司</t>
  </si>
  <si>
    <t>91442000MA7MMJ3F3T</t>
  </si>
  <si>
    <t>中山市黄圃镇盛红路10号之一首层4卡</t>
  </si>
  <si>
    <t>中山市雷枫科技有限公司</t>
  </si>
  <si>
    <t>91442000MAD8YAQ49Q</t>
  </si>
  <si>
    <t>中山市黄圃镇兴圃大道东22号创志科技园一期2栋一层01号</t>
  </si>
  <si>
    <t>中山市思娘电器有限公司</t>
  </si>
  <si>
    <t>91442000MA542GH536</t>
  </si>
  <si>
    <t>中山市黄圃镇关家尾街29号之二首层2卡</t>
  </si>
  <si>
    <t>中山市万意电器有限公司</t>
  </si>
  <si>
    <t>91442000680577427G</t>
  </si>
  <si>
    <t>中山市黄圃镇大兴东路55号首层2卡</t>
  </si>
  <si>
    <t>中山市立晟五金制品有限公司</t>
  </si>
  <si>
    <t>91442000MAD9XMY3X2</t>
  </si>
  <si>
    <t>中山市黄圃镇大岑村置业路13号之一梁建华厂房三楼之二</t>
  </si>
  <si>
    <t>中山市铭强装饰工程有限公司</t>
  </si>
  <si>
    <t>91442000MAEQGTEB15</t>
  </si>
  <si>
    <t>中山市黄圃镇兆丰村盛丰一街23号</t>
  </si>
  <si>
    <t>中山市欧尊电器有限公司</t>
  </si>
  <si>
    <t>91442000789414699M</t>
  </si>
  <si>
    <t>中山市黄圃镇大雁工业区圃灵路22号A栋三层部分</t>
  </si>
  <si>
    <t>中山市芯奕启飞电器有限公司</t>
  </si>
  <si>
    <t>91442000MACA6JMQ5Y</t>
  </si>
  <si>
    <t>中山市黄圃镇深涌街一巷3号首层1卡</t>
  </si>
  <si>
    <t>中山市黄圃镇品良电器厂</t>
  </si>
  <si>
    <t>91442000053741777H</t>
  </si>
  <si>
    <t>中山市黄圃镇大岑工业区骏业路（南侧）</t>
  </si>
  <si>
    <t>中山市菜菜籽电器有限公司</t>
  </si>
  <si>
    <t>91442000MAE0DX7X86</t>
  </si>
  <si>
    <t>中山市黄圃镇祥安北路7号槟悦花园30卡二层</t>
  </si>
  <si>
    <t>中山市黄圃镇同兴镀膜厂</t>
  </si>
  <si>
    <t>91442000315020081M</t>
  </si>
  <si>
    <t>中山市黄圃镇雁西一路3号之二</t>
  </si>
  <si>
    <t>中山市鸿运鼎福电动车有限公司</t>
  </si>
  <si>
    <t>91442000303906504P</t>
  </si>
  <si>
    <t>中山市黄圃镇石军村圃横路石军桥边固盛化工有限公司侧</t>
  </si>
  <si>
    <t>中山市阿童木电器有限公司</t>
  </si>
  <si>
    <t>914420003039229344</t>
  </si>
  <si>
    <t>中山市黄圃镇兴圃大道中38号120卡</t>
  </si>
  <si>
    <t>中山市沐星电器有限公司</t>
  </si>
  <si>
    <t>91442000MAD88EMA1P</t>
  </si>
  <si>
    <t>中山市黄圃镇健成路5号A幢二层之六</t>
  </si>
  <si>
    <t>沃尔利激光机电设备集团（广东省）有限公司</t>
  </si>
  <si>
    <t>91442000MA56MKE21R</t>
  </si>
  <si>
    <t>中山市黄圃镇环山东路2号恒泰岭峰花园19卡首层之一（仅作办公场所）</t>
  </si>
  <si>
    <t>中山市振杰汽车销售有限公司</t>
  </si>
  <si>
    <t>91442000MAC1YQH47P</t>
  </si>
  <si>
    <t>中山市黄圃镇兴圃大道中70号商铺第5卡之1</t>
  </si>
  <si>
    <t>中山巨目电子商务有限公司</t>
  </si>
  <si>
    <t>91442000MADND6GK4Y</t>
  </si>
  <si>
    <t>中山市黄圃镇健业路8号御品泰景家园8幢35卡之二</t>
  </si>
  <si>
    <t>中山市信亚建材有限公司</t>
  </si>
  <si>
    <t>91442000MA4W9XTH6T</t>
  </si>
  <si>
    <t>中山市黄圃镇同安街7号</t>
  </si>
  <si>
    <t>中山市亚泊龙数码科技有限公司</t>
  </si>
  <si>
    <t>91442000MACG08H38L</t>
  </si>
  <si>
    <t>中山市黄圃镇康盛路28号A幢5楼之一</t>
  </si>
  <si>
    <t>中山市米云电器有限公司</t>
  </si>
  <si>
    <t>91442000MA4X066U44</t>
  </si>
  <si>
    <t>中山市黄圃镇兴圃大道中157号17卡之五</t>
  </si>
  <si>
    <t>中山市希箭电器有限公司</t>
  </si>
  <si>
    <t>91442000MADTAG7181</t>
  </si>
  <si>
    <t>中山市黄圃镇健民路6号三楼之七</t>
  </si>
  <si>
    <t>中山市黄圃镇鑫鸿玻璃制品厂</t>
  </si>
  <si>
    <t>9144200007353488X9</t>
  </si>
  <si>
    <t>中山市黄圃镇大岑工业区永升路（楼秋琴厂房之二）</t>
  </si>
  <si>
    <t>广东意难忘人力资源有限公司中山分公司</t>
  </si>
  <si>
    <t>91442000MADQHA83XF</t>
  </si>
  <si>
    <t>中山市黄圃镇圃灵路1号商住楼2座29号首层之一</t>
  </si>
  <si>
    <t>中山市追悦五金加工厂</t>
  </si>
  <si>
    <t>91442000MA51K56LX4</t>
  </si>
  <si>
    <t>中山市黄圃镇吴栏村岭栏路1号之四</t>
  </si>
  <si>
    <t>中山市耀辉电器销售有限公司</t>
  </si>
  <si>
    <t>91442000MADBCJ243F</t>
  </si>
  <si>
    <t>中山市黄圃镇大雁工业基地雁东四路6号厂房一第三层307卡</t>
  </si>
  <si>
    <t>中山市三只熊热能科技有限公司</t>
  </si>
  <si>
    <t>91442000MAEQJ0122Q</t>
  </si>
  <si>
    <t>中山市黄圃镇大雁工业区圃灵路42号A座4楼之八</t>
  </si>
  <si>
    <t>中山市国金税务代理有限公司</t>
  </si>
  <si>
    <t>92442000MABPY4NB2T</t>
  </si>
  <si>
    <t>中山市黄圃镇兴圃大道中157号17卡之一</t>
  </si>
  <si>
    <t>中山市渔悦农业科技有限公司</t>
  </si>
  <si>
    <t>91442000MA52MA3Q79</t>
  </si>
  <si>
    <t>中山市黄圃镇岭栏路（中山市诚隆化工有限公司内）</t>
  </si>
  <si>
    <t>中山市泉华五金制品有限公司</t>
  </si>
  <si>
    <t>91442000MACAAAYT33</t>
  </si>
  <si>
    <t>中山市黄圃镇祥安北路20号之一厂房2第四层1卡</t>
  </si>
  <si>
    <t>中山市法兰特电器有限公司</t>
  </si>
  <si>
    <t>91442000594042987A</t>
  </si>
  <si>
    <t>中山市黄圃镇大岑工业区成业大道107号厂房2卡</t>
  </si>
  <si>
    <t>凯奇（中山）电子商务有限公司</t>
  </si>
  <si>
    <t>91442000MA7ND1WWXG</t>
  </si>
  <si>
    <t>中山市黄圃镇兴圃大道西55号4楼6卡</t>
  </si>
  <si>
    <t>中山市锐迈五金制品有限公司</t>
  </si>
  <si>
    <t>91442000MA5352YAX5</t>
  </si>
  <si>
    <t>中山市黄圃镇健成路25号厂房B栋一楼之三</t>
  </si>
  <si>
    <t>中山市京冠厨卫科技有限公司</t>
  </si>
  <si>
    <t>91442000MA55UXQ934</t>
  </si>
  <si>
    <t>中山市黄圃镇健民路16号B幢首层之二（住所申报）</t>
  </si>
  <si>
    <t>广东维塔普斯智能家居有限公司</t>
  </si>
  <si>
    <t>91442000MAD4L5LG7C</t>
  </si>
  <si>
    <t>中山市黄圃镇盛红路10号之一厂房四楼之一</t>
  </si>
  <si>
    <t>中山市凌智照明电器有限公司</t>
  </si>
  <si>
    <t>91442000553684078P</t>
  </si>
  <si>
    <t>中山市黄圃镇大岑工业区骏业路卢铨强物业五楼1卡</t>
  </si>
  <si>
    <t>中山凯利信五金电器有限公司</t>
  </si>
  <si>
    <t>91442000MA56MF3877</t>
  </si>
  <si>
    <t>中山市黄圃镇吴栏村珠东桥边梁均洪厂房之一</t>
  </si>
  <si>
    <t>中山市圣电集成科技有限公司</t>
  </si>
  <si>
    <t>91442000MA55EK6931</t>
  </si>
  <si>
    <t>中山市黄圃镇圃灵路9号厂房二第四层之二</t>
  </si>
  <si>
    <t>中山市小资装饰工程部（个人独资）</t>
  </si>
  <si>
    <t>91442000MAD5B6K924</t>
  </si>
  <si>
    <t>中山市黄圃镇大雁工业区创业苑2栋10卡</t>
  </si>
  <si>
    <t>焱盟电子商务（广东省）有限公司</t>
  </si>
  <si>
    <t>91442000MA53JT8294</t>
  </si>
  <si>
    <t>中山市黄圃镇泰丰路20号首层之二</t>
  </si>
  <si>
    <t>中山市和亿户外体育用品有限公司</t>
  </si>
  <si>
    <t>9144200056258831XR</t>
  </si>
  <si>
    <t>中山市黄圃镇新发北路</t>
  </si>
  <si>
    <t>中山市精壹电子科技有限公司</t>
  </si>
  <si>
    <t>91442000MA5145WT3J</t>
  </si>
  <si>
    <t>中山市黄圃镇食品工业园健业路26号厂房A-2第二层之一</t>
  </si>
  <si>
    <t>中山市信雷生物科技有限公司</t>
  </si>
  <si>
    <t>91442000MAD9U4MC17</t>
  </si>
  <si>
    <t>中山市黄圃镇兴圃大道东22号创志科技园一期2栋二层01号</t>
  </si>
  <si>
    <t>中山长兴造船有限公司</t>
  </si>
  <si>
    <t>914420006614861839</t>
  </si>
  <si>
    <t>中山市黄圃镇兴圃大道西13号5楼513室</t>
  </si>
  <si>
    <t>中山市黄圃镇洲建金属制品厂（普通合伙）</t>
  </si>
  <si>
    <t>91442000797798629N</t>
  </si>
  <si>
    <t>中山市黄圃镇横档村工业区好上好菜场侧(夏花香工业厂房)</t>
  </si>
  <si>
    <t>中山市启源盛塑胶科技有限公司</t>
  </si>
  <si>
    <t>91442000MA5393XF9W</t>
  </si>
  <si>
    <t>中山市黄圃镇兴圃大道中195号后排星棚厂房之一</t>
  </si>
  <si>
    <t>中山市依宝鑫电器有限公司</t>
  </si>
  <si>
    <t>91442000MABNQNHM0N</t>
  </si>
  <si>
    <t>中山市黄圃镇大兴西路91号首层2卡</t>
  </si>
  <si>
    <t>中山市嘉锐物业管理有限公司</t>
  </si>
  <si>
    <t>91442000MA7LXT4H2L</t>
  </si>
  <si>
    <t>中山市黄圃镇中兴路十四巷3号之七首层3卡</t>
  </si>
  <si>
    <t>广东加广食品有限公司</t>
  </si>
  <si>
    <t>91442000MAENWUG1XU</t>
  </si>
  <si>
    <t>中山市黄圃镇兴圃大道中74号厂房首层之三</t>
  </si>
  <si>
    <t>中山市黄圃镇石军经济发展公司</t>
  </si>
  <si>
    <t>91442000282102418W</t>
  </si>
  <si>
    <t>中山市黄圃镇石军公路边</t>
  </si>
  <si>
    <t>中山市摩顿电器有限公司</t>
  </si>
  <si>
    <t>91442000MA4WQEE02G</t>
  </si>
  <si>
    <t>中山市黄圃镇魁东四路1号厂房第二栋二楼</t>
  </si>
  <si>
    <t>佳尼特（中山）电器有限公司</t>
  </si>
  <si>
    <t>91442000MA7MDU4WXH</t>
  </si>
  <si>
    <t>中山市黄圃镇兴圃大道西103号A栋四层4卡</t>
  </si>
  <si>
    <t>中山市蓝惠浦净水科技有限公司</t>
  </si>
  <si>
    <t>91442000325039640B</t>
  </si>
  <si>
    <t>中山市黄圃镇康盛路31号厂房一第四层之一</t>
  </si>
  <si>
    <t>中山市大利房地产开发有限公司</t>
  </si>
  <si>
    <t>91442000086765337U</t>
  </si>
  <si>
    <t>中山市黄圃镇新甫路新沙大桥南侧</t>
  </si>
  <si>
    <t>中山市珩瑞产业运营服务有限公司</t>
  </si>
  <si>
    <t>91442000MAEHT9DC11</t>
  </si>
  <si>
    <t>中山市黄圃镇祥安北路16号A栋3楼1卡</t>
  </si>
  <si>
    <t>中山中樱电器有限公司</t>
  </si>
  <si>
    <t>91442000MA518R7J4M</t>
  </si>
  <si>
    <t>中山市黄圃镇兴圃大道西111号第二层之一</t>
  </si>
  <si>
    <t>中山市凯利鸿厨卫有限公司</t>
  </si>
  <si>
    <t>91442000MACCEYXQ1R</t>
  </si>
  <si>
    <t>中山市黄圃镇祥安北路20号D座厂房5楼C1</t>
  </si>
  <si>
    <t>中山市鸥仕家电器有限公司</t>
  </si>
  <si>
    <t>91442000MA54NKQH4X</t>
  </si>
  <si>
    <t>中山市黄圃镇大岑工业区洪发路3号二层之二</t>
  </si>
  <si>
    <t>中山市寰宇佰盈电器有限公司</t>
  </si>
  <si>
    <t>91442000MA52UFQR9A</t>
  </si>
  <si>
    <t>中山市黄圃镇新丰北路98号C区23、25号</t>
  </si>
  <si>
    <t>中山市邦太乐电子科技有限公司</t>
  </si>
  <si>
    <t>91442000MA527XDB9P</t>
  </si>
  <si>
    <t>中山市黄圃镇深华一巷16号首层</t>
  </si>
  <si>
    <t>中山市富煜电器实业有限公司</t>
  </si>
  <si>
    <t>91442000090193351H</t>
  </si>
  <si>
    <t>中山市黄圃镇大雁工业区圃灵路9号厂房二第四层之一</t>
  </si>
  <si>
    <t>中山市中盈能源有限公司</t>
  </si>
  <si>
    <t>91442000091786095L</t>
  </si>
  <si>
    <t>中山市黄圃镇南边街67号首层之二</t>
  </si>
  <si>
    <t>中山市新天地环保工程设计有限公司</t>
  </si>
  <si>
    <t>91442000751092129F</t>
  </si>
  <si>
    <t>中山市黄圃镇康盛路6号6卡、7卡</t>
  </si>
  <si>
    <t>中山市丰赢五金电器厂</t>
  </si>
  <si>
    <t>91442000MABMAPMG0G</t>
  </si>
  <si>
    <t>中山市黄圃镇大岑工业区洪发路6号首层3卡</t>
  </si>
  <si>
    <t>小伴熊电器（中山）有限公司</t>
  </si>
  <si>
    <t>91442000MAC29XBE4T</t>
  </si>
  <si>
    <t>中山市黄圃镇康盛路29号8楼2卡</t>
  </si>
  <si>
    <t>中山市致美电器有限公司</t>
  </si>
  <si>
    <t>91442000MA4UPG5E8J</t>
  </si>
  <si>
    <t>中山市黄圃镇祥安南路15号D座三楼之二</t>
  </si>
  <si>
    <t>中山市广特五金制品有限公司</t>
  </si>
  <si>
    <t>914420000568444566</t>
  </si>
  <si>
    <t>中山市黄圃镇魁南路18号二楼之一（住所申报）</t>
  </si>
  <si>
    <t>中山市巧之匠电子电器有限公司</t>
  </si>
  <si>
    <t>91442000MACMFBRTXH</t>
  </si>
  <si>
    <t>中山市黄圃镇食品工业园健业路26号厂房A-2第二层之五</t>
  </si>
  <si>
    <t>中山市宏喆展示制品有限公司黄圃分公司</t>
  </si>
  <si>
    <t>91442000MA4UH4EY2E</t>
  </si>
  <si>
    <t>中山市黄圃镇兴圃大道中193号后排星棚厂房</t>
  </si>
  <si>
    <t>尊柏康（中山）生物科技有限公司</t>
  </si>
  <si>
    <t>91442000MAK0PHKR4F</t>
  </si>
  <si>
    <t>中山市黄圃镇新地大道52号三层之一</t>
  </si>
  <si>
    <t>中山市百鸿纸类制品经营部</t>
  </si>
  <si>
    <t>91442000582906952E</t>
  </si>
  <si>
    <t>中山市黄圃镇兴圃大道西115号之四</t>
  </si>
  <si>
    <t>中山市恒鑫力电器五金有限公司</t>
  </si>
  <si>
    <t>91442000MAD302LQ5B</t>
  </si>
  <si>
    <t>中山市黄圃镇广兴路六号1幢三层之三</t>
  </si>
  <si>
    <t>中山市铭扬金属制品有限公司</t>
  </si>
  <si>
    <t>91442000MA57B5727L</t>
  </si>
  <si>
    <t>中山市黄圃镇横档村龙九顷（唐承斌厂房6卡）</t>
  </si>
  <si>
    <t>中山市黄圃镇加润五金压铸厂</t>
  </si>
  <si>
    <t>914420000702883885</t>
  </si>
  <si>
    <t>中山市黄圃镇大岑工业区恒业路10号</t>
  </si>
  <si>
    <t>中山市万朵电器有限公司</t>
  </si>
  <si>
    <t>91442000MAEBMXH00J</t>
  </si>
  <si>
    <t>中山市黄圃镇魁中路11号之一3层之四</t>
  </si>
  <si>
    <t>中山市博创新材料有限公司</t>
  </si>
  <si>
    <t>91442000MAD2XDT37B</t>
  </si>
  <si>
    <t>中山市黄圃镇健森街5号之十五</t>
  </si>
  <si>
    <t>中山苏樱电器有限公司</t>
  </si>
  <si>
    <t>91442000MA4WU06139</t>
  </si>
  <si>
    <t>中山市黄圃镇大岑工业区成业大道（邓桂全厂房）</t>
  </si>
  <si>
    <t>中山市福家园房地产有限公司</t>
  </si>
  <si>
    <t>91442000MA566H1QXT</t>
  </si>
  <si>
    <t>中山市黄圃镇新丰北路85号217卡之一</t>
  </si>
  <si>
    <t>中山市黄圃镇双联胜五金塑料制品厂</t>
  </si>
  <si>
    <t>91442000MA5565N62J</t>
  </si>
  <si>
    <t>中山市黄圃镇大雁工业区雁东五路4号3幢三楼5卡</t>
  </si>
  <si>
    <t>中山市欧佰乐电器有限公司</t>
  </si>
  <si>
    <t>91442000MACTD87452</t>
  </si>
  <si>
    <t>中山市黄圃镇吴栏村乌珠山边厂房（陈忠新办公楼三层2卡）</t>
  </si>
  <si>
    <t>中山市嵩林电器有限公司</t>
  </si>
  <si>
    <t>91442000MA54G9W05F</t>
  </si>
  <si>
    <t>中山市黄圃镇鸿明路3号厂房之二</t>
  </si>
  <si>
    <t>中山市黄圃镇协和卫浴器材厂</t>
  </si>
  <si>
    <t>91442000L00169503J</t>
  </si>
  <si>
    <t>中山市黄圃镇大岑工业区敬业路2号</t>
  </si>
  <si>
    <t>中山市帕莱斯塔健身管理有限公司</t>
  </si>
  <si>
    <t>91442000MA52ABMG3W</t>
  </si>
  <si>
    <t>中山市黄圃镇新明中路13号领丰汇四层D02号(住所申报)</t>
  </si>
  <si>
    <t>中山市启航建筑劳务工程有限公司</t>
  </si>
  <si>
    <t>91442000MA5570L7XF</t>
  </si>
  <si>
    <t>中山市黄圃镇大雁工业园创业苑3栋二楼2室（住所申报）</t>
  </si>
  <si>
    <t>中山市搏美厨卫有限公司</t>
  </si>
  <si>
    <t>91442000MAK4RCG17L</t>
  </si>
  <si>
    <t>中山市黄圃镇富林路1号之三</t>
  </si>
  <si>
    <t>中山市超赢电器有限公司</t>
  </si>
  <si>
    <t>91442000MABNRDG028</t>
  </si>
  <si>
    <t>中山市黄圃镇兴圃大道西103号A栋三层之三</t>
  </si>
  <si>
    <t>中山市胜哥金属有限公司</t>
  </si>
  <si>
    <t>91442000MACYNWTA91</t>
  </si>
  <si>
    <t>中山市黄圃镇大魁北街三巷9号首层3卡</t>
  </si>
  <si>
    <t>广东中山森宇塑料科技有限公司</t>
  </si>
  <si>
    <t>91442000MA5253TE2K</t>
  </si>
  <si>
    <t>中山市黄圃镇新丰南路102号之一第二层3卡</t>
  </si>
  <si>
    <t>中山市帆火科技有限公司</t>
  </si>
  <si>
    <t>91442000MAEUHF8T1J</t>
  </si>
  <si>
    <t>中山市黄圃镇新丰北路63号蓝天金地花园18幢102房</t>
  </si>
  <si>
    <t>中山市威宸货运代理服务有限公司</t>
  </si>
  <si>
    <t>91442000MA4WLW8F9R</t>
  </si>
  <si>
    <t>中山市黄圃镇兴圃大道中38号202卡</t>
  </si>
  <si>
    <t>中山市启程电器有限公司</t>
  </si>
  <si>
    <t>91442000MA4ULGUQ33</t>
  </si>
  <si>
    <t>中山市黄圃镇吴栏村启兴路（梁洪添厂房3卡）</t>
  </si>
  <si>
    <t>中山市浩天网络科技有限公司</t>
  </si>
  <si>
    <t>91442000MA557WFF48</t>
  </si>
  <si>
    <t>中山市黄圃镇兴河西街48号首层</t>
  </si>
  <si>
    <t>中山市昌顺荣五金制品有限公司</t>
  </si>
  <si>
    <t>91442000MA5448K00Q</t>
  </si>
  <si>
    <t>中山市黄圃镇魁南路18号二楼之三（住所申报）</t>
  </si>
  <si>
    <t>中山市盛林包装材料有限公司</t>
  </si>
  <si>
    <t>91442000MA4UHUQB1N</t>
  </si>
  <si>
    <t>中山市黄圃镇岭栏路1号之三</t>
  </si>
  <si>
    <t>广东迈瑞宝新能源科技有限公司</t>
  </si>
  <si>
    <t>91442000MAC78KX70A</t>
  </si>
  <si>
    <t>中山市黄圃镇祥安北路18号A栋三楼之六</t>
  </si>
  <si>
    <t>中山市共合包装有限公司</t>
  </si>
  <si>
    <t>91442000MABQPCFF83</t>
  </si>
  <si>
    <t>中山市黄圃镇吴栏村乌珠山边鲁竟成厂房之十一</t>
  </si>
  <si>
    <t>中山市奥杰斯电器有限公司</t>
  </si>
  <si>
    <t>91442000398143975Y</t>
  </si>
  <si>
    <t>中山市黄圃镇大雁工业区雁东四路3号首层之二</t>
  </si>
  <si>
    <t>中山市华毅工程服务有限公司</t>
  </si>
  <si>
    <t>91442000MA52TCDM1H</t>
  </si>
  <si>
    <t>中山市黄圃镇新丰北路63号蓝天金地花园13栋18卡复式上层</t>
  </si>
  <si>
    <t>广东乐华厨具制造有限公司</t>
  </si>
  <si>
    <t>91442000MA4UTHP13A</t>
  </si>
  <si>
    <t>中山市黄圃镇健业路43号之二（住所申报）</t>
  </si>
  <si>
    <t>中山市远挚科技有限公司</t>
  </si>
  <si>
    <t>91442000MA56UQMR7E</t>
  </si>
  <si>
    <t>中山市黄圃镇祥安南路12号之二首层1卡</t>
  </si>
  <si>
    <t>中山中楷科技网络有限公司</t>
  </si>
  <si>
    <t>91442000MAD07YQ821</t>
  </si>
  <si>
    <t>中山市黄圃镇良涌北街60号首层之五</t>
  </si>
  <si>
    <t>中山市绒之宝五金制品有限公司</t>
  </si>
  <si>
    <t>91442000MA51YM7T4B</t>
  </si>
  <si>
    <t>中山市黄圃镇岭栏路1号之五</t>
  </si>
  <si>
    <t>中山市卓拜电子商务有限公司</t>
  </si>
  <si>
    <t>91442000MAE4F24W02</t>
  </si>
  <si>
    <t>中山市黄圃镇兴圃大道东32号鸿基华庭1幢1101房</t>
  </si>
  <si>
    <t>中山市雁美电器有限公司</t>
  </si>
  <si>
    <t>91442000MA551JK72R</t>
  </si>
  <si>
    <t>中山市黄圃镇广兴路18号之一首层第2卡（住所申报）</t>
  </si>
  <si>
    <t>中山市嘉祈电子商务有限公司</t>
  </si>
  <si>
    <t>91442000MAK1CEUE36</t>
  </si>
  <si>
    <t>中山市黄圃镇健业路16号（黄圃国际食品贸易流通广场）二层205室之四</t>
  </si>
  <si>
    <t>中山市厨湾电器有限公司</t>
  </si>
  <si>
    <t>91442000MADQAHPB4U</t>
  </si>
  <si>
    <t>中山市黄圃镇魁中路6号办公楼首层2卡</t>
  </si>
  <si>
    <t>中山市帝海智能电器有限公司</t>
  </si>
  <si>
    <t>91442000MAC3RT7028</t>
  </si>
  <si>
    <t>中山市黄圃镇马新工业区强业北路8号4栋4楼2卡</t>
  </si>
  <si>
    <t>广东骅智电器有限公司</t>
  </si>
  <si>
    <t>91442000MAC8JE2358</t>
  </si>
  <si>
    <t>中山市黄圃镇祥安北路10号二楼之五</t>
  </si>
  <si>
    <t>中山市西江水产研究养殖有限公司</t>
  </si>
  <si>
    <t>914420005536186959</t>
  </si>
  <si>
    <t>中山市黄圃镇石军村中围鱼塘</t>
  </si>
  <si>
    <t>中山市帝焰五金制品厂</t>
  </si>
  <si>
    <t>91442000MA4WC9HJ7J</t>
  </si>
  <si>
    <t>中山市黄圃镇大岑村东闸以西北围堤边（林凌燕厂房）</t>
  </si>
  <si>
    <t>中山市世亿五金电器有限公司</t>
  </si>
  <si>
    <t>91442000MA523NA86Q</t>
  </si>
  <si>
    <t>中山市黄圃镇吴栏村栏珠路珠东桥边（苏杰群厂房之二）</t>
  </si>
  <si>
    <t>中山市旺耀科技有限公司</t>
  </si>
  <si>
    <t>91442000MAEFBJ0E24</t>
  </si>
  <si>
    <t>中山市黄圃镇兴圃大道中38号32卡首层之一</t>
  </si>
  <si>
    <t>中山市百家选日用品有限公司</t>
  </si>
  <si>
    <t>91442000MA565TMQ0U</t>
  </si>
  <si>
    <t>中山市黄圃镇金城西路25号之一首层</t>
  </si>
  <si>
    <t>中山市腾辉五金电器有限公司</t>
  </si>
  <si>
    <t>91442000MA52PR593L</t>
  </si>
  <si>
    <t>中山市黄圃镇横档村龙九顷（唐承斌厂房1卡）</t>
  </si>
  <si>
    <t>中山市天府电器有限公司</t>
  </si>
  <si>
    <t>91442000MA523F4U6P</t>
  </si>
  <si>
    <t>中山市黄圃镇大岑工业区骏业路16号1卡</t>
  </si>
  <si>
    <t>中山市双杰网络科技有限公司</t>
  </si>
  <si>
    <t>91442000MA55XTF485</t>
  </si>
  <si>
    <t>中山市黄圃镇新丰北路63号蓝天金地花园30幢39卡</t>
  </si>
  <si>
    <t>中山市福财源电器有限公司</t>
  </si>
  <si>
    <t>91442000MAEHH0C74Q</t>
  </si>
  <si>
    <t>中山市黄圃镇怡昌基路28号首层之二</t>
  </si>
  <si>
    <t>中山市立信水产研究养殖有限公司</t>
  </si>
  <si>
    <t>91442000MA4UJRLTXF</t>
  </si>
  <si>
    <t>中山市黄圃镇石军村十六队农场之C区</t>
  </si>
  <si>
    <t>中山市中博五金电器有限公司</t>
  </si>
  <si>
    <t>914420003981048539</t>
  </si>
  <si>
    <t>中山市黄圃镇广兴路28号B幢2楼之一</t>
  </si>
  <si>
    <t>中山市火皇五金制品有限公司</t>
  </si>
  <si>
    <t>91442000MADXJNEJ1M</t>
  </si>
  <si>
    <t>中山市黄圃镇广兴路28号A栋二楼2卡</t>
  </si>
  <si>
    <t>中山市三顺电器有限公司</t>
  </si>
  <si>
    <t>91442000MA53WLJD87</t>
  </si>
  <si>
    <t>中山坚铭商贸有限公司</t>
  </si>
  <si>
    <t>91442000MAE3G0F59B</t>
  </si>
  <si>
    <t>中山市黄圃镇对甫街194号</t>
  </si>
  <si>
    <t>中国邮政速递物流股份有限公司中山市黄圃分公司黄圃营业部</t>
  </si>
  <si>
    <t>914420005900530642</t>
  </si>
  <si>
    <t>中山市黄圃镇文昌路21号之三</t>
  </si>
  <si>
    <t>中山市蓝江厨卫电器有限公司</t>
  </si>
  <si>
    <t>91442000MABY4UGT04</t>
  </si>
  <si>
    <t>中山市黄圃镇健辉路3号之9厂房1栋二层之一</t>
  </si>
  <si>
    <t>中山市源勇电器科技有限公司</t>
  </si>
  <si>
    <t>91442000MA51JUBG33</t>
  </si>
  <si>
    <t>中山市黄圃镇吴栏村岭栏路中段（吴端常物业办公室1卡）</t>
  </si>
  <si>
    <t>中山鑫禹科技有限公司</t>
  </si>
  <si>
    <t>91442000MA5667BDX0</t>
  </si>
  <si>
    <t>中山市黄圃镇祥安南路3号二楼8卡</t>
  </si>
  <si>
    <t>中山辛星汽车销售服务有限公司</t>
  </si>
  <si>
    <t>91442000MA555N8M1J</t>
  </si>
  <si>
    <t>中山市黄圃镇兴圃大道中32号A栋</t>
  </si>
  <si>
    <t>中山市佳佳热能科技有限公司</t>
  </si>
  <si>
    <t>91442000MA4WCE9T1Y</t>
  </si>
  <si>
    <t>中山市黄圃镇启业南路17号B栋3楼7卡</t>
  </si>
  <si>
    <t>大富（广东）新能源科技有限公司</t>
  </si>
  <si>
    <t>91442000MACHHRT992</t>
  </si>
  <si>
    <t>中山市黄圃镇食品工业园健成路20号厂房二的一层19卡</t>
  </si>
  <si>
    <t>中山市朗歌餐饮管理服务有限公司</t>
  </si>
  <si>
    <t>91442000325188072L</t>
  </si>
  <si>
    <t>中山市黄圃镇蓝天金地30幢18卡</t>
  </si>
  <si>
    <t>中山居缘装饰设计工程有限公司</t>
  </si>
  <si>
    <t>91442000MA56Y0WY9B</t>
  </si>
  <si>
    <t>中山市黄圃镇兴圃大道西65号首层南四卡</t>
  </si>
  <si>
    <t>中山市茂胜电器科技有限公司</t>
  </si>
  <si>
    <t>91442000MA52D6GP1L</t>
  </si>
  <si>
    <t>中山市黄圃镇大雁工业区雁东五路4号2幢四层2卡</t>
  </si>
  <si>
    <t>中山市杉凌科技信息有限公司</t>
  </si>
  <si>
    <t>91442000MAD92FEG0E</t>
  </si>
  <si>
    <t>中山市黄圃镇兴圃大道西2号蓝悦湾花园10栋2单元1203房之一</t>
  </si>
  <si>
    <t>中山市黄圃镇正巧五金制品厂</t>
  </si>
  <si>
    <t>914420006731216599</t>
  </si>
  <si>
    <t>中山市黄圃镇大岑工业区成业大道12号</t>
  </si>
  <si>
    <t>中山市贺宇五金电器有限公司</t>
  </si>
  <si>
    <t>91442000MA4X4D1K1P</t>
  </si>
  <si>
    <t>中山市黄圃镇兴圃大道西103号A栋二层、三层，B栋二层1卡（住所申报）</t>
  </si>
  <si>
    <t>中山硅基泰宝稳科技有限公司</t>
  </si>
  <si>
    <t>91442000MAE9DKMKXB</t>
  </si>
  <si>
    <t>中山市黄圃镇灵古下街69号3卡</t>
  </si>
  <si>
    <t>中山市博诚五金制品有限公司</t>
  </si>
  <si>
    <t>91442000MA7DC7EN3N</t>
  </si>
  <si>
    <t>中山市黄圃镇祥安北路12号首层之一</t>
  </si>
  <si>
    <t>中山市恒利五金粉末有限公司</t>
  </si>
  <si>
    <t>91442000324884818D</t>
  </si>
  <si>
    <t>中山市黄圃镇团范工业区（即凯森洗水厂旁）</t>
  </si>
  <si>
    <t>中山市龙桥文化传媒有限公司</t>
  </si>
  <si>
    <t>91442000MAEQJURF6X</t>
  </si>
  <si>
    <t>中山市汇商智能厨电有限公司</t>
  </si>
  <si>
    <t>91442000MADRJ1ED71</t>
  </si>
  <si>
    <t>中山市黄圃镇马新工业区强业北路8号4栋5楼</t>
  </si>
  <si>
    <t>中山市黄圃镇布嘉迪电器配件厂（普通合伙）</t>
  </si>
  <si>
    <t>91442000073457810T</t>
  </si>
  <si>
    <t>中山市黄圃镇兴圃大道中76号2号厂房之二</t>
  </si>
  <si>
    <t>中山市聚缘建材有限公司</t>
  </si>
  <si>
    <t>91442000MAD7PQEH24</t>
  </si>
  <si>
    <t>中山市黄圃镇大兴西路二巷15号首层铺位</t>
  </si>
  <si>
    <t>中山市添羽五金塑料有限公司</t>
  </si>
  <si>
    <t>91442000677120573L</t>
  </si>
  <si>
    <t>中山市黄圃镇马新工业区(广东强力电器公司北侧)</t>
  </si>
  <si>
    <t>中山舒芯家居服务有限公司</t>
  </si>
  <si>
    <t>91442000MAELWUDQ3W</t>
  </si>
  <si>
    <t>中山市黄圃镇兴圃大道中41号4楼1卡</t>
  </si>
  <si>
    <t>中山市合晋五金制品有限公司</t>
  </si>
  <si>
    <t>91442000MA5360HK3D</t>
  </si>
  <si>
    <t>中山市黄圃镇新甫路114号之十一</t>
  </si>
  <si>
    <t>中山市欣圃生态农场</t>
  </si>
  <si>
    <t>91442000MA4UMM1Y6T</t>
  </si>
  <si>
    <t>中山市黄圃镇横档村原三村四队禾丰围</t>
  </si>
  <si>
    <t>中山市豪威堡建筑工程有限公司</t>
  </si>
  <si>
    <t>914420007398804566</t>
  </si>
  <si>
    <t>中山市黄圃镇康乐路35号首层</t>
  </si>
  <si>
    <t>中山市利杰汽车销售有限公司</t>
  </si>
  <si>
    <t>91442000MAC9WXJQ55</t>
  </si>
  <si>
    <t>中山市黄圃镇兴圃大道中70号商铺第4卡之1</t>
  </si>
  <si>
    <t>中山万兴宇五金电器有限公司</t>
  </si>
  <si>
    <t>91442000MA57C8EX9U</t>
  </si>
  <si>
    <t>中山市黄圃镇中兴路十四巷3号之七首层1卡</t>
  </si>
  <si>
    <t>中山市标晟电器有限公司</t>
  </si>
  <si>
    <t>91442000MAEFMFY89M</t>
  </si>
  <si>
    <t>中山市黄圃镇金沙路45号之一一层之一</t>
  </si>
  <si>
    <t>中山市元火电器有限公司</t>
  </si>
  <si>
    <t>91442000MACPX8UE9E</t>
  </si>
  <si>
    <t>中山市黄圃镇康景路6号B座6楼之一</t>
  </si>
  <si>
    <t>中山市众建供应链管理有限公司</t>
  </si>
  <si>
    <t>91442000MA58BR8LX4</t>
  </si>
  <si>
    <t>中山市黄圃镇吴栏村黄圃港货运联营有限公司综合楼四楼401-3室（住所申报）</t>
  </si>
  <si>
    <t>中山市诺信装饰有限公司</t>
  </si>
  <si>
    <t>91442000MABWTH8YXH</t>
  </si>
  <si>
    <t>中山市黄圃镇马安村盛安路吴福添厂房2卡</t>
  </si>
  <si>
    <t>中山市津昌食品有限公司</t>
  </si>
  <si>
    <t>91442000MAC3A0D17T</t>
  </si>
  <si>
    <t>中山市黄圃镇金城路6号首层</t>
  </si>
  <si>
    <t>中山市黄圃镇明星玻璃工艺厂</t>
  </si>
  <si>
    <t>91442000053710452G</t>
  </si>
  <si>
    <t>中山市黄圃镇大岑工业区永昌路</t>
  </si>
  <si>
    <t>中山市华诺普玻璃制品厂</t>
  </si>
  <si>
    <t>91442000MA515CQR35</t>
  </si>
  <si>
    <t>中山市黄圃镇大岑工业区永升路（楼秋琴厂房之一）</t>
  </si>
  <si>
    <t>中山市万度五金电器有限公司</t>
  </si>
  <si>
    <t>91442000345411761B</t>
  </si>
  <si>
    <t>中山市黄圃镇大岑工业区科特路19号</t>
  </si>
  <si>
    <t>中山市利城房地产服务有限公司</t>
  </si>
  <si>
    <t>91442000MA4UTN2X5A</t>
  </si>
  <si>
    <t>中山市黄圃镇祥兴南五街21号</t>
  </si>
  <si>
    <t>中山市雷旭电器科技有限公司</t>
  </si>
  <si>
    <t>91442000MAE67B3F80</t>
  </si>
  <si>
    <t>中山市黄圃镇马新工业区横石路22号B栋3卡</t>
  </si>
  <si>
    <t>中山市炜昊贸易行（个人独资）</t>
  </si>
  <si>
    <t>91442000MADUL17Y8J</t>
  </si>
  <si>
    <t>中山市黄圃镇岭南路61号第二卡</t>
  </si>
  <si>
    <t>中山市兴胜智能电器有限公司</t>
  </si>
  <si>
    <t>91442000MAD6WGXP9F</t>
  </si>
  <si>
    <t>中山市黄圃镇兴圃大道中72号4层01、02、03、04卡</t>
  </si>
  <si>
    <t>中山市海英电热电器有限公司</t>
  </si>
  <si>
    <t>91442000MA56Q1JG8R</t>
  </si>
  <si>
    <t>中山市黄圃镇兴圃大道中80号首层5卡（住所申报）</t>
  </si>
  <si>
    <t>中山市微恒贸易有限公司</t>
  </si>
  <si>
    <t>91442000MAEW62M26J</t>
  </si>
  <si>
    <t>中山市黄圃镇盛红路3号（郑旭光厂房二3楼之五）</t>
  </si>
  <si>
    <t>中山市智凡网络科技有限公司</t>
  </si>
  <si>
    <t>91442000MAD95GCR7G</t>
  </si>
  <si>
    <t>中山市黄圃镇大兴中路1号之三首层2号铺</t>
  </si>
  <si>
    <t>中山市创声电器有限公司</t>
  </si>
  <si>
    <t>91442000MA51HUKT6C</t>
  </si>
  <si>
    <t>中山市黄圃镇康泰路1号首层之一</t>
  </si>
  <si>
    <t>中山市鸿途电子商务有限公司</t>
  </si>
  <si>
    <t>91442000MACQP8AN2L</t>
  </si>
  <si>
    <t>中山市黄圃镇大雁村大魁北街134号3楼301室</t>
  </si>
  <si>
    <t>中山市正红玻璃制品有限公司</t>
  </si>
  <si>
    <t>91442000MA53UGLD6P</t>
  </si>
  <si>
    <t>中山市黄圃镇雁南路12号之四</t>
  </si>
  <si>
    <t>中山市纬度测绘工程有限公司</t>
  </si>
  <si>
    <t>91442000MA53W2RU65</t>
  </si>
  <si>
    <t>中山市黄圃镇新堤一路29号首层之二</t>
  </si>
  <si>
    <t>中山市鑫祥塑料制品有限公司</t>
  </si>
  <si>
    <t>91442000MA4W9RLH95</t>
  </si>
  <si>
    <t>中山市黄圃镇兴圃大道中171号润盛仓储服务中心园区内D1幢12号</t>
  </si>
  <si>
    <t>中山市卡纳尔电子科技有限公司</t>
  </si>
  <si>
    <t>91442000MABYB2A74C</t>
  </si>
  <si>
    <t>中山市黄圃镇新丰南路103号2幢二楼之三</t>
  </si>
  <si>
    <t>中山市逸豪居装饰工程有限公司</t>
  </si>
  <si>
    <t>91442000MA51770UXT</t>
  </si>
  <si>
    <t>中山市黄圃镇新柳南路6号水木清华园13卡</t>
  </si>
  <si>
    <t>中山市凯哲域新材料贸易有限公司</t>
  </si>
  <si>
    <t>91442000MADD9QFX8U</t>
  </si>
  <si>
    <t>中山市黄圃镇兴圃大道西71号四层之一</t>
  </si>
  <si>
    <t>中山市广隆铝业有限公司</t>
  </si>
  <si>
    <t>91442000668191660H</t>
  </si>
  <si>
    <t>中山市黄圃镇横档村工业区（夏花香工业厂房5号）</t>
  </si>
  <si>
    <t>中山市胜太电器有限公司</t>
  </si>
  <si>
    <t>91442000MAD7QJL63A</t>
  </si>
  <si>
    <t>中山市黄圃镇健民路6号三楼之六</t>
  </si>
  <si>
    <t>中山市峰光塑料制品有限公司</t>
  </si>
  <si>
    <t>91442000MAEXWK9J4G</t>
  </si>
  <si>
    <t>中山市黄圃镇新丰南路101号首层之三</t>
  </si>
  <si>
    <t>中山市宝特利电器有限公司</t>
  </si>
  <si>
    <t>914420006664932944</t>
  </si>
  <si>
    <t>中山市黄圃镇大雁工业区雁南路21号</t>
  </si>
  <si>
    <t>中山市可怡运输有限公司</t>
  </si>
  <si>
    <t>91442000MACFWKBP6N</t>
  </si>
  <si>
    <t>中山市黄圃镇马安村添业南路（中山市东凤镇越顺电器厂物业之一）</t>
  </si>
  <si>
    <t>中山市超顺电子有限公司</t>
  </si>
  <si>
    <t>91442000MAEPH0BWXM</t>
  </si>
  <si>
    <t>中山市黄圃镇食品工业园健民路1号首层之二</t>
  </si>
  <si>
    <t>中山建波五金制品有限公司</t>
  </si>
  <si>
    <t>91442000MA7JWXCAX7</t>
  </si>
  <si>
    <t>中山市黄圃镇龙安街118号三楼之一</t>
  </si>
  <si>
    <t>中山市恒德利金属有限公司</t>
  </si>
  <si>
    <t>91442000MABXL7K08U</t>
  </si>
  <si>
    <t>中山市黄圃镇横档村（夏花香、黎春明工业厂房第三幢）</t>
  </si>
  <si>
    <t>中山市喜喜餐饮管理有限公司</t>
  </si>
  <si>
    <t>91442000MABTPRFE3M</t>
  </si>
  <si>
    <t>中山市黄圃镇兴圃大道西98号凯隆广场6幢2楼202卡之二</t>
  </si>
  <si>
    <t>中山市满家红电器有限公司</t>
  </si>
  <si>
    <t>91442000570148541X</t>
  </si>
  <si>
    <t>中山市黄圃镇吴栏村岭栏路（林景恩厂房内）</t>
  </si>
  <si>
    <t>中山市金裕商贸有限公司</t>
  </si>
  <si>
    <t>91442000MA54CB988L</t>
  </si>
  <si>
    <t>中山市黄圃镇兴圃大道西111号三层之三</t>
  </si>
  <si>
    <t>中山市黄圃镇丰裕卡板厂</t>
  </si>
  <si>
    <t>91442000058505538W</t>
  </si>
  <si>
    <t>中山市黄圃镇马安村强业北路刘汉初物业</t>
  </si>
  <si>
    <t>中山市酷家电器有限公司</t>
  </si>
  <si>
    <t>91442000MADGGT6XX6</t>
  </si>
  <si>
    <t>中山市黄圃镇祥安北路20号之一(广东强力科技股份有限公司B栋4楼、5楼)</t>
  </si>
  <si>
    <t>中山市中纬测绘工程有限公司</t>
  </si>
  <si>
    <t>91442000MACY0AD50R</t>
  </si>
  <si>
    <t>中山市黄圃镇康怡居1号楼402房</t>
  </si>
  <si>
    <t>中山市黄圃镇志诚玻璃厂</t>
  </si>
  <si>
    <t>91442000MA4UPMX40U</t>
  </si>
  <si>
    <t>中山市黄圃镇宝珠西路（污水处理厂对面）</t>
  </si>
  <si>
    <t>中山市乐徒户外运动有限公司</t>
  </si>
  <si>
    <t>91442000MA55J4QM0W</t>
  </si>
  <si>
    <t>中山市黄圃镇康盛路38号新三鑫商务酒店裙楼首层4卡</t>
  </si>
  <si>
    <t>中山市超杰建筑工程有限公司</t>
  </si>
  <si>
    <t>91442000MACE3ARB7P</t>
  </si>
  <si>
    <t>中山市黄圃镇新地大道46号首层之三</t>
  </si>
  <si>
    <t>中山市聪铃五金厂</t>
  </si>
  <si>
    <t>91442000MA56G8CK0N</t>
  </si>
  <si>
    <t>中山市黄圃镇大雁工业区建成路1号</t>
  </si>
  <si>
    <t>中山市盛嘉电器有限公司</t>
  </si>
  <si>
    <t>91442000MA53WLK40T</t>
  </si>
  <si>
    <t>中山市黄圃镇健成路26号厂房二三楼之二（住所申报）</t>
  </si>
  <si>
    <t>中山市格仕顿电器科技有限公司</t>
  </si>
  <si>
    <t>91442000MA7F5CRB53</t>
  </si>
  <si>
    <t>中山市黄圃镇大岑工业区骏业路卢铨强物业三楼1卡</t>
  </si>
  <si>
    <t>中山市耀邦建筑材料有限公司</t>
  </si>
  <si>
    <t>91442000MA53NMAK13</t>
  </si>
  <si>
    <t>中山市黄圃镇兴圃大道西52号之一首层1卡</t>
  </si>
  <si>
    <t>中山市樱硕电器科技有限公司</t>
  </si>
  <si>
    <t>91442000686434283W</t>
  </si>
  <si>
    <t>中山市黄圃镇新丰北路食品工业示范基地二期1号路(严东成厂房首层)</t>
  </si>
  <si>
    <t>广东煌族世家智能科技有限公司</t>
  </si>
  <si>
    <t>91440606MA4UH3YB91</t>
  </si>
  <si>
    <t>中山市黄圃镇北头岗咀街8号厂房之二</t>
  </si>
  <si>
    <t>中山市王梓商贸有限公司</t>
  </si>
  <si>
    <t>91442000MADFGTEN8Q</t>
  </si>
  <si>
    <t>中山市黄圃镇祥安北路7号槟悦花园13卡之二</t>
  </si>
  <si>
    <t>中山市昊希贸易行（个人独资）</t>
  </si>
  <si>
    <t>91442000MADWF4WT3P</t>
  </si>
  <si>
    <t>中山市黄圃镇岭南路61号第三卡</t>
  </si>
  <si>
    <t>中山市唐帝电器科技有限公司</t>
  </si>
  <si>
    <t>91442000MA54NQQ017</t>
  </si>
  <si>
    <t>中山市黄圃镇永福街五巷8号三楼之一</t>
  </si>
  <si>
    <t>中山市伟桥建筑材料有限公司</t>
  </si>
  <si>
    <t>91442000MACDFH5P59</t>
  </si>
  <si>
    <t>中山市黄圃镇吴栏村黄圃港货运联营有限公司综合楼三楼310室</t>
  </si>
  <si>
    <t>中山市意达纸箱包装有限公司</t>
  </si>
  <si>
    <t>914420000961542229</t>
  </si>
  <si>
    <t>中山市黄圃镇镇一村岗咀街5号之二</t>
  </si>
  <si>
    <t>中山市黄圃镇熔旺五金加工厂</t>
  </si>
  <si>
    <t>91442000MA53HYYF31</t>
  </si>
  <si>
    <t>中山市联美电器有限公司</t>
  </si>
  <si>
    <t>91442000MA56UQ3R65</t>
  </si>
  <si>
    <t>中山市黄圃镇盛凯路16号B幢三层之二</t>
  </si>
  <si>
    <t>中山市黄圃镇文信废品回收站</t>
  </si>
  <si>
    <t>91442000081246749M</t>
  </si>
  <si>
    <t>中山市黄圃镇石军村八队砖厂码头</t>
  </si>
  <si>
    <t>中山市灵红贸易有限公司</t>
  </si>
  <si>
    <t>91442000MAEW1FP076</t>
  </si>
  <si>
    <t>广东省中山市黄圃镇兴圃大道中38号3卡</t>
  </si>
  <si>
    <t>中山金汇智能电器科技有限公司</t>
  </si>
  <si>
    <t>91442000MA4WGD7HXQ</t>
  </si>
  <si>
    <t>中山市黄圃镇马安村六横路王霞、曾锦琪厂房二层</t>
  </si>
  <si>
    <t>中山市合诺基五金有限公司</t>
  </si>
  <si>
    <t>91442000MA54JD236E</t>
  </si>
  <si>
    <t>中山市黄圃镇祥安路15号厂房一B区一楼之一</t>
  </si>
  <si>
    <t>科雅电器（中山）有限公司</t>
  </si>
  <si>
    <t>91442000MAC5HDDD0T</t>
  </si>
  <si>
    <t>中山市黄圃镇康泰路6号D栋五楼之三、六楼之三</t>
  </si>
  <si>
    <t>中山市添富商旅票务有限公司</t>
  </si>
  <si>
    <t>91442000338031357U</t>
  </si>
  <si>
    <t>中山市黄圃镇大滘正街一巷5号首层1卡</t>
  </si>
  <si>
    <t>中山市欧歌电器有限公司</t>
  </si>
  <si>
    <t>91442000MA5110QB8G</t>
  </si>
  <si>
    <t>中山市黄圃镇大岑工业区嘉业路3号之一</t>
  </si>
  <si>
    <t>中山市胜华电器有限公司</t>
  </si>
  <si>
    <t>91442000MACD5DR561</t>
  </si>
  <si>
    <t>中山市黄圃镇新丰南路103号2幢四楼之四</t>
  </si>
  <si>
    <t>中山市黄圃镇华骏服装厂</t>
  </si>
  <si>
    <t>91442000712324943A</t>
  </si>
  <si>
    <t>中山市黄圃镇永安路6号四楼</t>
  </si>
  <si>
    <t>中山市御尊足浴休闲会所</t>
  </si>
  <si>
    <t>91442000MA55K9UG67</t>
  </si>
  <si>
    <t>中山市黄圃镇新明中路13号领丰汇内四层4F-D05、D06、D07号商铺</t>
  </si>
  <si>
    <t>中山市昊盈五金制品厂</t>
  </si>
  <si>
    <t>91442000MA53EYGK3E</t>
  </si>
  <si>
    <t>中山市黄圃镇兴圃大道中62号首层1卡</t>
  </si>
  <si>
    <t>广东集创智能装备有限公司</t>
  </si>
  <si>
    <t>91442000MA52NM1H94</t>
  </si>
  <si>
    <t>中山市黄圃镇祥安北路36号之一</t>
  </si>
  <si>
    <t>中山市七宅电器有限公司</t>
  </si>
  <si>
    <t>91442000MAE5K03H4G</t>
  </si>
  <si>
    <t>中山市黄圃镇乐民街5号之一首层1卡</t>
  </si>
  <si>
    <t>中山市粤富肉类制品有限公司</t>
  </si>
  <si>
    <t>91442000MACAK3CP66</t>
  </si>
  <si>
    <t>中山市黄圃镇兴圃大道西112号</t>
  </si>
  <si>
    <t>中山市晟诚电器有限公司</t>
  </si>
  <si>
    <t>91442000MACML9RK32</t>
  </si>
  <si>
    <t>中山市黄圃镇新丰南路102号之一第二层2卡</t>
  </si>
  <si>
    <t>中山市我来穿网络技术有限公司</t>
  </si>
  <si>
    <t>91442000MACE2BJL5J</t>
  </si>
  <si>
    <t>中山市黄圃镇兴圃大道西98号凯隆广场3幢701房之一</t>
  </si>
  <si>
    <t>中山市涎欲食品有限公司</t>
  </si>
  <si>
    <t>91442000MA7L217E1R</t>
  </si>
  <si>
    <t>中山市黄圃镇祥安北路7号槟悦花园2卡之一</t>
  </si>
  <si>
    <t>中山市正丰达电子有限公司</t>
  </si>
  <si>
    <t>91442000MAEJR77C94</t>
  </si>
  <si>
    <t>中山市黄圃镇魁东四路3号厂房一首层之九</t>
  </si>
  <si>
    <t>中山市智臻电子商务有限公司</t>
  </si>
  <si>
    <t>91442000MABY9UC64U</t>
  </si>
  <si>
    <t>中山市黄圃镇新丰北路81号骏恒家园3幢1单元202房</t>
  </si>
  <si>
    <t>中山市材洲电器有限公司</t>
  </si>
  <si>
    <t>91442000MAC6J42951</t>
  </si>
  <si>
    <t>中山市黄圃镇新丰南路102号之一第二层1卡</t>
  </si>
  <si>
    <t>中山市锦绣文化传播有限公司</t>
  </si>
  <si>
    <t>91442000059992120W</t>
  </si>
  <si>
    <t>中山市黄圃镇南边街三巷6号首层（永平居委会侧）</t>
  </si>
  <si>
    <t>中山市恒博电器有限公司</t>
  </si>
  <si>
    <t>91442000MA4X1BY73G</t>
  </si>
  <si>
    <t>中山市黄圃镇大雁工业区圃灵路42号C栋四层之一</t>
  </si>
  <si>
    <t>广东子豪旅行社有限公司</t>
  </si>
  <si>
    <t>91442000MACHW50P7B</t>
  </si>
  <si>
    <t>中山市黄圃镇兴圃大道西65号3楼之二</t>
  </si>
  <si>
    <t>中山市晟业电器有限公司</t>
  </si>
  <si>
    <t>91442000MA57CMM246</t>
  </si>
  <si>
    <t>中山市黄圃镇兴圃大道西77号三层之一（住所申报）</t>
  </si>
  <si>
    <t>中山市佰耀新材料有限公司</t>
  </si>
  <si>
    <t>91442000MABW4N2467</t>
  </si>
  <si>
    <t>中山市黄圃镇新丰北路63号蓝天金地花园6幢34卡</t>
  </si>
  <si>
    <t>瑞源网络科技（中山）有限公司</t>
  </si>
  <si>
    <t>91442000MAC35AF014</t>
  </si>
  <si>
    <t>中山市黄圃镇兴圃大道西98号凯隆广场3幢406房首层</t>
  </si>
  <si>
    <t>中山市图美生活电器有限公司</t>
  </si>
  <si>
    <t>91442000MA4WTJ7590</t>
  </si>
  <si>
    <t>中山市黄圃镇长安路10号之一</t>
  </si>
  <si>
    <t>中山市黄圃镇盛旺家具加工厂</t>
  </si>
  <si>
    <t>91442000MA4X80GG0P</t>
  </si>
  <si>
    <t>中山市黄圃镇横档村鸿图路3号之三</t>
  </si>
  <si>
    <t>中山市沃泉商贸有限公司</t>
  </si>
  <si>
    <t>91442000MA574C7P6K</t>
  </si>
  <si>
    <t>中山市黄圃镇兴圃大道中38号6卡之三</t>
  </si>
  <si>
    <t>中山浙电电气有限公司</t>
  </si>
  <si>
    <t>91442000MAC6LD5B6P</t>
  </si>
  <si>
    <t>中山市黄圃镇兴雁南街37号之三3卡</t>
  </si>
  <si>
    <t>中山市助力教育咨询服务有限公司</t>
  </si>
  <si>
    <t>91442000MA58CN8Q50</t>
  </si>
  <si>
    <t>中山市黄圃镇关家尾街29号之二首层3卡</t>
  </si>
  <si>
    <t>中山市润乐电器有限公司</t>
  </si>
  <si>
    <t>91442000MAEDY7QL6D</t>
  </si>
  <si>
    <t>中山市黄圃镇兴圃大道西103号A栋三楼之八</t>
  </si>
  <si>
    <t>中山莘月艺术工作室</t>
  </si>
  <si>
    <t>91442000MACYU18586</t>
  </si>
  <si>
    <t>中山市黄圃镇新丰北路81号骏恒家园11幢1单元503房</t>
  </si>
  <si>
    <t>中山市御迎君子商贸有限公司</t>
  </si>
  <si>
    <t>91442000MAEKPC3A0N</t>
  </si>
  <si>
    <t>中山市黄圃镇康怡居8号楼17卡之一</t>
  </si>
  <si>
    <t>中山市骏鸣工艺制品有限公司</t>
  </si>
  <si>
    <t>91442000MACCGCWB3A</t>
  </si>
  <si>
    <t>中山市黄圃镇马新工业区强业北路12号D栋8楼A区</t>
  </si>
  <si>
    <t>中山市懒米科技有限责任公司</t>
  </si>
  <si>
    <t>91442000MABX4KJM4A</t>
  </si>
  <si>
    <t>中山市黄圃镇添业南路2号A栋一楼之二</t>
  </si>
  <si>
    <t>中山市黄圃镇腾悦五金电器配件厂</t>
  </si>
  <si>
    <t>91442000MA4UQH3T6C</t>
  </si>
  <si>
    <t>中山市黄圃镇沿江路8号三楼</t>
  </si>
  <si>
    <t>中山市金牡电器有限公司</t>
  </si>
  <si>
    <t>91442000MA4UK64452</t>
  </si>
  <si>
    <t>中山市黄圃镇健成路26号厂房二3层之一</t>
  </si>
  <si>
    <t>中山市新威电器有限公司</t>
  </si>
  <si>
    <t>91442000MA541WMM29</t>
  </si>
  <si>
    <t>中山市黄圃镇兴雁南街37号首层</t>
  </si>
  <si>
    <t>中山市艾弘家居有限公司</t>
  </si>
  <si>
    <t>91442000MAG01CLH75</t>
  </si>
  <si>
    <t>中山市黄圃镇兴圃大道22号创志科技园一期10栋三层01号</t>
  </si>
  <si>
    <t>中山市奎鸿电子科技有限公司</t>
  </si>
  <si>
    <t>91442000MA7NFRB9X9</t>
  </si>
  <si>
    <t>中山市黄圃镇康景路3号1座3层之六</t>
  </si>
  <si>
    <t>中山市宝隆压铸模具有限公司</t>
  </si>
  <si>
    <t>91442000551715029W</t>
  </si>
  <si>
    <t>中山市黄圃镇金龙路11号之二</t>
  </si>
  <si>
    <t>中山云鼎科创物业管理服务有限公司</t>
  </si>
  <si>
    <t>91442000MA4UK6H80G</t>
  </si>
  <si>
    <t>中山市黄圃镇健业路16号（黄圃国际食品贸易流通广场）四层421室</t>
  </si>
  <si>
    <t>中山市添彩五金塑料有限公司</t>
  </si>
  <si>
    <t>91442000MACLMM0M8H</t>
  </si>
  <si>
    <t>中山市黄圃镇大雁工业区雁南路21号之十二</t>
  </si>
  <si>
    <t>欧马电器（中山）有限公司</t>
  </si>
  <si>
    <t>91442000MA54TB446A</t>
  </si>
  <si>
    <t>中山市黄圃镇环山中路三街7号</t>
  </si>
  <si>
    <t>中山市俊镭神新能源科技有限公司</t>
  </si>
  <si>
    <t>91442000MA561KAA73</t>
  </si>
  <si>
    <t>中山市黄圃镇横石路（中山市技师学院旁）陈大雄厂房6楼之四</t>
  </si>
  <si>
    <t>中山市百思特塑料制品厂</t>
  </si>
  <si>
    <t>91442000MA55PQ9X5N</t>
  </si>
  <si>
    <t>中山市黄圃镇盛红路10号之一首层第二卡（住所申报）</t>
  </si>
  <si>
    <t>中山百联汇电器制造有限公司</t>
  </si>
  <si>
    <t>914420003042736068</t>
  </si>
  <si>
    <t>中山市黄圃镇对甫街6号一楼</t>
  </si>
  <si>
    <t>中山市万昌玻璃机械配件有限公司</t>
  </si>
  <si>
    <t>914420003039640691</t>
  </si>
  <si>
    <t>中山市黄圃镇大岑工业区成业大道69号首层1号铺</t>
  </si>
  <si>
    <t>中山市金源达汽车服务有限公司</t>
  </si>
  <si>
    <t>91442000MAE2C5Q68Y</t>
  </si>
  <si>
    <t>中山市黄圃镇建兴路2号1卡</t>
  </si>
  <si>
    <t>中山市遥领五金制品有限公司</t>
  </si>
  <si>
    <t>91442000MACXTTWD64</t>
  </si>
  <si>
    <t>中山市黄圃镇马新工业区启业北路陈志祥综合2楼二层之一</t>
  </si>
  <si>
    <t>中山市潜能五金厂</t>
  </si>
  <si>
    <t>91442000MA7ETJ9W1Q</t>
  </si>
  <si>
    <t>中山市黄圃镇大岑工业区嘉业路16号首层4卡</t>
  </si>
  <si>
    <t>中山市速腾达物流有限公司</t>
  </si>
  <si>
    <t>91442000MA4UWYUF2R</t>
  </si>
  <si>
    <t>中山市黄圃镇兴圃大道中92号6卡</t>
  </si>
  <si>
    <t>中山市金沛五金制品有限公司</t>
  </si>
  <si>
    <t>91442000325043965A</t>
  </si>
  <si>
    <t>中山市难得装卸有限公司</t>
  </si>
  <si>
    <t>91442000MA53HF7D30</t>
  </si>
  <si>
    <t>中山市黄圃镇适安一巷4号二层商铺</t>
  </si>
  <si>
    <t>中山市浩禾金属有限公司</t>
  </si>
  <si>
    <t>91442000MA53HPXU5B</t>
  </si>
  <si>
    <t>中山市黄圃镇盛凯路1号（林牧A栋厂房之二）</t>
  </si>
  <si>
    <t>中山市星虹五金制品有限公司</t>
  </si>
  <si>
    <t>91442000MACD0MRN03</t>
  </si>
  <si>
    <t>中山市黄圃镇祥安北路18号A栋三楼之三</t>
  </si>
  <si>
    <t>中山市焱森电器有限公司</t>
  </si>
  <si>
    <t>91442000MAC4FXH10N</t>
  </si>
  <si>
    <t>中山市黄圃镇长安路10号之二</t>
  </si>
  <si>
    <t>中山市厨净优选电子商务有限公司</t>
  </si>
  <si>
    <t>91442000MAG1WBXW3K</t>
  </si>
  <si>
    <t>中山市黄圃镇魁东五路4号三层之一</t>
  </si>
  <si>
    <t>中山市新生钛表面处理材料有限公司</t>
  </si>
  <si>
    <t>91442000MA4UJUJQ0N</t>
  </si>
  <si>
    <t>中山市黄圃镇大岑工业区敬业路7号之二</t>
  </si>
  <si>
    <t>中山市金特丽五金加工厂</t>
  </si>
  <si>
    <t>91442000MA4X7PCW9P</t>
  </si>
  <si>
    <t>中山市黄圃镇大岑工业区益沛路9号1卡</t>
  </si>
  <si>
    <t>中山市鑫诚源服装加工有限公司</t>
  </si>
  <si>
    <t>91442000MAC88A5U4L</t>
  </si>
  <si>
    <t>中山市黄圃镇团范工业区南闸下中山市凯森服装洗水有限公司厂房之五</t>
  </si>
  <si>
    <t>中山市锐驰五金有限公司</t>
  </si>
  <si>
    <t>91442000MA52HQ466F</t>
  </si>
  <si>
    <t>中山市黄圃镇团范工业区建兴路一街6号B座之三</t>
  </si>
  <si>
    <t>广东山花电器有限公司</t>
  </si>
  <si>
    <t>91442000MA53J4L74Y</t>
  </si>
  <si>
    <t>中山市黄圃镇大岑工业区佳雪路5号2卡</t>
  </si>
  <si>
    <t>中山又一服饰有限公司</t>
  </si>
  <si>
    <t>914420006981181222</t>
  </si>
  <si>
    <t>中山市黄圃镇文明二街三巷1号之一2卡</t>
  </si>
  <si>
    <t>中国邮政集团有限公司中山市黄圃镇大雁支局</t>
  </si>
  <si>
    <t>91442000MA55DP6X8A</t>
  </si>
  <si>
    <t>中山市黄圃镇圃灵路5号A幢首层之六</t>
  </si>
  <si>
    <t>中山市城辉电器科技有限公司</t>
  </si>
  <si>
    <t>91442000MAEXA7HJX9</t>
  </si>
  <si>
    <t>中山市黄圃镇镇康盛路28号C栋4楼之六</t>
  </si>
  <si>
    <t>中山市伟凯自动化设备有限公司</t>
  </si>
  <si>
    <t>91442000055310575K</t>
  </si>
  <si>
    <t>中山市黄圃镇马新工业区横石路（招七根、杨光厂房之二）</t>
  </si>
  <si>
    <t>中山市硕鑫地板工程有限公司</t>
  </si>
  <si>
    <t>91442000MA4W33R421</t>
  </si>
  <si>
    <t>中山市黄圃镇鳗埒南一街4号</t>
  </si>
  <si>
    <t>中山市华裕五金加工厂</t>
  </si>
  <si>
    <t>91442000MA534E164X</t>
  </si>
  <si>
    <t>中山市黄圃镇横档村鸿图路7号之一</t>
  </si>
  <si>
    <t>中山市池铭阀体五金有限公司</t>
  </si>
  <si>
    <t>91442000MA56TPRMX6</t>
  </si>
  <si>
    <t>中山市黄圃镇大岑工业区骏业路7号之八</t>
  </si>
  <si>
    <t>中山市黄圃镇恒业废旧金属回收站</t>
  </si>
  <si>
    <t>914420000537324407</t>
  </si>
  <si>
    <t>中山市黄圃镇马安村二河4队围外海边地</t>
  </si>
  <si>
    <t>中山市钰华电器有限公司</t>
  </si>
  <si>
    <t>91442000MA56H2AN1X</t>
  </si>
  <si>
    <t>中山市黄圃镇吴栏村启兴路一巷26号第三、四层</t>
  </si>
  <si>
    <t>中山市鸿裴迪五金制品有限公司</t>
  </si>
  <si>
    <t>91442000MAD582872F</t>
  </si>
  <si>
    <t>中山市黄圃镇兴圃大道东12号C栋厂房</t>
  </si>
  <si>
    <t>中山市辉煌包装制品有限公司</t>
  </si>
  <si>
    <t>91442000MACJGTPJ76</t>
  </si>
  <si>
    <t>中山市黄圃镇横档村中浪渡头谭佬球、谭荣球、高贤森厂房1号之二</t>
  </si>
  <si>
    <t>中山市亿骋科技有限公司</t>
  </si>
  <si>
    <t>91442000MA55EX4M27</t>
  </si>
  <si>
    <t>中山市黄圃镇祥安北路24号一幢1区一楼之六</t>
  </si>
  <si>
    <t>中山市弘旭生活电器有限公司</t>
  </si>
  <si>
    <t>91442000MA4W7PHB8W</t>
  </si>
  <si>
    <t>中山市黄圃镇康泰路6号A栋五楼之二（住所申报）</t>
  </si>
  <si>
    <t>中山市宸熙喷涂有限公司</t>
  </si>
  <si>
    <t>91442000MA559GUM4B</t>
  </si>
  <si>
    <t>广东省中山市黄圃镇魁南路18号三楼之四（住所申报）</t>
  </si>
  <si>
    <t>中山市快度电器科技有限公司</t>
  </si>
  <si>
    <t>91442000MAK3JMW386</t>
  </si>
  <si>
    <t>中山市黄圃镇康盛路28号A栋7楼之四</t>
  </si>
  <si>
    <t>中山市诺雷生物科技有限公司</t>
  </si>
  <si>
    <t>91442000MADA4BK33U</t>
  </si>
  <si>
    <t>中山市黄圃镇兴圃大道东22号创志科技园一期2栋三层01号</t>
  </si>
  <si>
    <t>中山市骐信电器有限公司</t>
  </si>
  <si>
    <t>91442000MACC992D2R</t>
  </si>
  <si>
    <t>中山市黄圃镇祥安北路12号二楼之七</t>
  </si>
  <si>
    <t>中山市宏沣电器有限公司</t>
  </si>
  <si>
    <t>91442000MAEGLDMB7U</t>
  </si>
  <si>
    <t>中山市黄圃镇康盛路29号8楼之八</t>
  </si>
  <si>
    <t>中山市冠厨电器有限公司</t>
  </si>
  <si>
    <t>91442000MA54BQF30Y</t>
  </si>
  <si>
    <t>中山市黄圃镇新丰南路102号之一第二层6卡</t>
  </si>
  <si>
    <t>中山市黄圃镇长济堂药房（普通合伙）</t>
  </si>
  <si>
    <t>91442000586303593J</t>
  </si>
  <si>
    <t>中山市黄圃镇大岑村大兴东路106号首层4-5卡</t>
  </si>
  <si>
    <t>中山市妙奈儿日用化妆品有限公司</t>
  </si>
  <si>
    <t>91442000MA7JT60Q4E</t>
  </si>
  <si>
    <t>中山市黄圃镇健业路43号五楼之一</t>
  </si>
  <si>
    <t>中山市尊柏电子商务有限公司</t>
  </si>
  <si>
    <t>91440606MA51X9PHXQ</t>
  </si>
  <si>
    <t>中山市黄圃镇健业路16号（黄圃国际食品贸易流通广场）三层372室</t>
  </si>
  <si>
    <t>中山市黄圃镇恒大纸类制品厂</t>
  </si>
  <si>
    <t>91442000MA4UPKM37L</t>
  </si>
  <si>
    <t>中山市黄圃镇鲤鱼嘴山边</t>
  </si>
  <si>
    <t>中山市巴莱电子科技有限公司</t>
  </si>
  <si>
    <t>91442000MA4UPNCP19</t>
  </si>
  <si>
    <t>中山市柏铭电器有限公司</t>
  </si>
  <si>
    <t>91442000MA54D7KT4E</t>
  </si>
  <si>
    <t>中山市黄圃镇祥安南路11号A栋4楼之一</t>
  </si>
  <si>
    <t>中山市百博喷涂有限公司</t>
  </si>
  <si>
    <t>91442000MA58D22W46</t>
  </si>
  <si>
    <t>中山市黄圃镇大雁工业区魁中路12号F栋四楼之三</t>
  </si>
  <si>
    <t>中山市赢嘉智能科技有限公司</t>
  </si>
  <si>
    <t>91442000MAENKWYU11</t>
  </si>
  <si>
    <t>中山市黄圃镇大雁工业区雁东四路5号之五</t>
  </si>
  <si>
    <t>中山市黄圃镇志强废旧金属回收场</t>
  </si>
  <si>
    <t>9144200059408882XW</t>
  </si>
  <si>
    <t>中山市黄圃镇马安村二河5队大眼心</t>
  </si>
  <si>
    <t>中山市云栖传媒有限公司</t>
  </si>
  <si>
    <t>91442000MAEJ1WF40B</t>
  </si>
  <si>
    <t>中山市黄圃镇兴圃大道中38号奥城花园31幢301房</t>
  </si>
  <si>
    <t>中山市志尊五金制品有限公司</t>
  </si>
  <si>
    <t>91442000MAD1P2MR4U</t>
  </si>
  <si>
    <t>中山市黄圃镇金龙南路9号第2卡</t>
  </si>
  <si>
    <t>中山市鱼鹰电器有限公司</t>
  </si>
  <si>
    <t>91442000086760798P</t>
  </si>
  <si>
    <t>中山市黄圃镇康泰路1号三楼之一（住所申报）</t>
  </si>
  <si>
    <t>中山市启隆生活电器有限公司</t>
  </si>
  <si>
    <t>91442000MABQ58AN10</t>
  </si>
  <si>
    <t>中山市黄圃镇新丰南路103号2幢四楼之二</t>
  </si>
  <si>
    <t>中山市智耀人力资源有限公司</t>
  </si>
  <si>
    <t>91442000MA7G4D992Y</t>
  </si>
  <si>
    <t>中山市黄圃镇兴马路29号首层2卡（住所申报）</t>
  </si>
  <si>
    <t>中山市继红包装有限公司</t>
  </si>
  <si>
    <t>91442000MA56D2UY7A</t>
  </si>
  <si>
    <t>中山市黄圃镇吴栏村乌珠山边鲁竟成物业之九</t>
  </si>
  <si>
    <t>中山市巨风生活电器有限公司</t>
  </si>
  <si>
    <t>91442000077892860X</t>
  </si>
  <si>
    <t>中山市黄圃镇大雁工业区圃灵路（大雁村经联社厂区第2幢首层厂房）</t>
  </si>
  <si>
    <t>中山市奥美思化工有限公司</t>
  </si>
  <si>
    <t>91442000725981993C</t>
  </si>
  <si>
    <t>中山市黄圃镇团范村</t>
  </si>
  <si>
    <t>中山市吉涛五金制品有限公司</t>
  </si>
  <si>
    <t>91442000MA51Q42G38</t>
  </si>
  <si>
    <t>中山市黄圃镇镇一村吉祥路16号之三</t>
  </si>
  <si>
    <t>中山市新明雅电器有限公司</t>
  </si>
  <si>
    <t>91442000MABT50377N</t>
  </si>
  <si>
    <t>中山市黄圃镇大岑村大兴西路六巷梁素玲物业四层</t>
  </si>
  <si>
    <t>中山市黄圃镇李记废品收购站</t>
  </si>
  <si>
    <t>914420000666629638</t>
  </si>
  <si>
    <t>中山市黄圃镇大岑工业区成业大道1号</t>
  </si>
  <si>
    <t>中山市欣意五金电器有限公司</t>
  </si>
  <si>
    <t>91442000076676103B</t>
  </si>
  <si>
    <t>中山市黄圃镇食品工业园健业路31号</t>
  </si>
  <si>
    <t>中山市红满家电器有限公司</t>
  </si>
  <si>
    <t>91442000MA55QB1U4X</t>
  </si>
  <si>
    <t>中山市黄圃镇岭栏路（林景恩厂房九首层之一）</t>
  </si>
  <si>
    <t>中山市适禾贸易有限公司</t>
  </si>
  <si>
    <t>91442000MAC96J0L3T</t>
  </si>
  <si>
    <t>中山市黄圃镇马安村马安东路6号首层之一</t>
  </si>
  <si>
    <t>中山市建成模具有限公司</t>
  </si>
  <si>
    <t>91442000MADMDJR483</t>
  </si>
  <si>
    <t>中山市黄圃镇健成路16号之二</t>
  </si>
  <si>
    <t>中山市安齐档案技术服务有限公司</t>
  </si>
  <si>
    <t>91442000MA5761UA05</t>
  </si>
  <si>
    <t>中山市黄圃镇兴圃大道西82号首层之一（住所申报）</t>
  </si>
  <si>
    <t>中山市康炜电器有限公司</t>
  </si>
  <si>
    <t>91442000MA4UR91D6H</t>
  </si>
  <si>
    <t>中山市黄圃镇大岑工业区佳雪路5号3卡</t>
  </si>
  <si>
    <t>中山市亭长物业管理有限公司</t>
  </si>
  <si>
    <t>91442000MAC7TU7D6B</t>
  </si>
  <si>
    <t>中山市黄圃镇岑源巷30号五楼3卡</t>
  </si>
  <si>
    <t>中山市安享贸易有限责任公司</t>
  </si>
  <si>
    <t>91442000MAET62AF33</t>
  </si>
  <si>
    <t>中山市黄圃镇兴圃大道中155号107卡</t>
  </si>
  <si>
    <t>中山市黄圃镇和信玻璃工艺制品厂</t>
  </si>
  <si>
    <t>91442000055378799M</t>
  </si>
  <si>
    <t>中山市黄圃镇大岑工业区成业大道90号5卡</t>
  </si>
  <si>
    <t>中山市三聪电器有限公司</t>
  </si>
  <si>
    <t>91442000MA567DMH4J</t>
  </si>
  <si>
    <t>中山市黄圃镇健富路3号办公楼二层之二</t>
  </si>
  <si>
    <t>中山弘运建材有限公司</t>
  </si>
  <si>
    <t>91442000MADBKCMC05</t>
  </si>
  <si>
    <t>中山市黄圃镇兴圃大道东10号纪元花园11卡</t>
  </si>
  <si>
    <t>中山市迈克斯顿电器有限公司</t>
  </si>
  <si>
    <t>9144200032488085XM</t>
  </si>
  <si>
    <t>中山市黄圃镇食品工业园康景路8号厂房A座2层</t>
  </si>
  <si>
    <t>中山宏涂科技有限公司</t>
  </si>
  <si>
    <t>91442000MAD4KF4F2H</t>
  </si>
  <si>
    <t>中山市黄圃镇大雁工业区魁中路12号F栋四楼之五</t>
  </si>
  <si>
    <t>中山市汉希电气有限公司</t>
  </si>
  <si>
    <t>914420007462841852</t>
  </si>
  <si>
    <t>中山市黄圃镇中国食品工业示范基地二期3号路10号</t>
  </si>
  <si>
    <t>广东东轩建筑劳务工程有限公司</t>
  </si>
  <si>
    <t>91442000MA56QBP886</t>
  </si>
  <si>
    <t>中山市黄圃镇新丰北路63号蓝天金地花园1幢14卡之二（住所申报）</t>
  </si>
  <si>
    <t>中山集美化妆品有限公司</t>
  </si>
  <si>
    <t>91442000671595877H</t>
  </si>
  <si>
    <t>中山市黄圃镇盛红路1号A栋2楼201之二</t>
  </si>
  <si>
    <t>中山市海迅达电器有限公司</t>
  </si>
  <si>
    <t>91442000081075097P</t>
  </si>
  <si>
    <t>中山市黄圃镇新地大道28号首层之一</t>
  </si>
  <si>
    <t>中山市乐加五金有限公司</t>
  </si>
  <si>
    <t>91442000MA55KFGD9A</t>
  </si>
  <si>
    <t>中山市黄圃镇金龙南路13号之6</t>
  </si>
  <si>
    <t>中山市米高洋电子商务有限公司</t>
  </si>
  <si>
    <t>91442000MA4WL9TT4J</t>
  </si>
  <si>
    <t>中山市黄圃镇新明中路85号二层之一</t>
  </si>
  <si>
    <t>中山市好润客百货有限公司</t>
  </si>
  <si>
    <t>91442000MA571YAC2P</t>
  </si>
  <si>
    <t>中山市黄圃镇新明中路13号领丰汇首层A71-1号（住所申报）</t>
  </si>
  <si>
    <t>中山市思安五金模具有限公司</t>
  </si>
  <si>
    <t>91442000MA56CCNT3X</t>
  </si>
  <si>
    <t>中山市黄圃镇岭栏路1号厂房之十一</t>
  </si>
  <si>
    <t>中山市火花王电器有限公司</t>
  </si>
  <si>
    <t>91442000MA7LWKCD0D</t>
  </si>
  <si>
    <t>中山市黄圃镇成业大道5号三层之二</t>
  </si>
  <si>
    <t>中山市明池水产养殖有限公司</t>
  </si>
  <si>
    <t>91442000MABP7EJE1D</t>
  </si>
  <si>
    <t>中山市黄圃镇苏埒南一街38号二楼之一</t>
  </si>
  <si>
    <t>中山市闽辉建筑劳务工程有限公司</t>
  </si>
  <si>
    <t>91442000MA558CN54R</t>
  </si>
  <si>
    <t>中山市黄圃镇大雁工业园创业苑3栋二楼6室（住所申报）</t>
  </si>
  <si>
    <t>中山市鑫品盛汇管理咨询有限公司</t>
  </si>
  <si>
    <t>91442000MABUJH8U04</t>
  </si>
  <si>
    <t>中山市黄圃镇大雁工业区魁南路18号四楼之四</t>
  </si>
  <si>
    <t>中山市瀚圆电器有限公司</t>
  </si>
  <si>
    <t>91442000598966079Q</t>
  </si>
  <si>
    <t>中山市黄圃镇康景路8号B座三层</t>
  </si>
  <si>
    <t>中山市鑫隆电器有限公司</t>
  </si>
  <si>
    <t>91442000MA7KBBWA3E</t>
  </si>
  <si>
    <t>中山市黄圃镇魁中路11号之一3层之二</t>
  </si>
  <si>
    <t>广东中山顺宇塑料科技有限公司</t>
  </si>
  <si>
    <t>91442000MA564T2J02</t>
  </si>
  <si>
    <t>中山市黄圃镇新丰南路102号之一首层</t>
  </si>
  <si>
    <t>中山市黄圃镇达金五金电器厂</t>
  </si>
  <si>
    <t>91442000597467059T</t>
  </si>
  <si>
    <t>中山市黄圃镇岭栏路（林健业物业1卡）</t>
  </si>
  <si>
    <t>中山市魅影五金制品有限公司</t>
  </si>
  <si>
    <t>91442000MA54U5TE6X</t>
  </si>
  <si>
    <t>中山市黄圃镇大岑工业区成业大道29号5卡</t>
  </si>
  <si>
    <t>中山市胜泰电器有限公司</t>
  </si>
  <si>
    <t>91442000MABTCXQA6M</t>
  </si>
  <si>
    <t>中山市黄圃镇健民路6号三楼之四</t>
  </si>
  <si>
    <t>中山市亿美家电配件有限公司</t>
  </si>
  <si>
    <t>91442000MA53N6PBXY</t>
  </si>
  <si>
    <t>中山市黄圃镇大岑工业区大成路7号6卡</t>
  </si>
  <si>
    <t>广东润潮建设工程有限公司</t>
  </si>
  <si>
    <t>91442000MA7E38RF58</t>
  </si>
  <si>
    <t>中山市黄圃镇祥河街14号首层1卡</t>
  </si>
  <si>
    <t>中山市立恒橡塑制品科技有限公司</t>
  </si>
  <si>
    <t>91442000MA56PRN24B</t>
  </si>
  <si>
    <t>中山市黄圃镇大雁工业区雁东三路3号B座厂房之四</t>
  </si>
  <si>
    <t>中山市长信装饰有限公司</t>
  </si>
  <si>
    <t>91442000324818087T</t>
  </si>
  <si>
    <t>中山市黄圃镇指北东街一巷1号首层</t>
  </si>
  <si>
    <t>中山市泽晟电器有限公司</t>
  </si>
  <si>
    <t>91442000MADYL5J19T</t>
  </si>
  <si>
    <t>中山市黄圃镇健成路25号厂房三第四层之二</t>
  </si>
  <si>
    <t>中山市湘江明珠足浴休闲有限责任公司</t>
  </si>
  <si>
    <t>914420003251184536</t>
  </si>
  <si>
    <t>中山市黄圃镇大岑工业区成业大道37号二楼西侧</t>
  </si>
  <si>
    <t>汇新科技（中山）有限公司</t>
  </si>
  <si>
    <t>91442000MACEL56K11</t>
  </si>
  <si>
    <t>中山市黄圃镇祥安北路42号之七</t>
  </si>
  <si>
    <t>中山市黄圃镇乐天电子厂</t>
  </si>
  <si>
    <t>914420000684585603</t>
  </si>
  <si>
    <t>中山市黄圃镇成业大道78号之4</t>
  </si>
  <si>
    <t>中山市克骄贸易有限公司</t>
  </si>
  <si>
    <t>91442000MAEXF3HW2R</t>
  </si>
  <si>
    <t>中山市黄圃镇盛红路3号（郑旭光厂房二3楼之三）</t>
  </si>
  <si>
    <t>中山市爱马电器有限公司</t>
  </si>
  <si>
    <t>91442000MA536E8N95</t>
  </si>
  <si>
    <t>中山市黄圃镇大岑工业区创佳路11号A卡二楼之三</t>
  </si>
  <si>
    <t>中山市鸿基房地产有限公司</t>
  </si>
  <si>
    <t>91442000673120381B</t>
  </si>
  <si>
    <t>中山市黄圃镇团范村新区首层</t>
  </si>
  <si>
    <t>中山市茂盛杰科技有限公司</t>
  </si>
  <si>
    <t>91442000MAE28Y959H</t>
  </si>
  <si>
    <t>中山市黄圃镇魁南路18号四楼之八</t>
  </si>
  <si>
    <t>中山市麦思达电器有限公司</t>
  </si>
  <si>
    <t>914420005847280961</t>
  </si>
  <si>
    <t>中山市黄圃镇广兴路11号办公楼三层1卡</t>
  </si>
  <si>
    <t>中山市骏博塑料工艺实业有限公司</t>
  </si>
  <si>
    <t>91442000MAA461442R</t>
  </si>
  <si>
    <t>中山市黄圃镇大雁工业区魁中路12号F栋四楼之一</t>
  </si>
  <si>
    <t>中山市联卡通信服务有限公司</t>
  </si>
  <si>
    <t>91442000MAD7NQ1J5W</t>
  </si>
  <si>
    <t>中山市黄圃镇大庆路45号税局宿舍301房</t>
  </si>
  <si>
    <t>广东超智电器实业有限公司</t>
  </si>
  <si>
    <t>91442000MACKC21396</t>
  </si>
  <si>
    <t>中山市黄圃镇大雁工业区圃灵路42号B栋四楼之四</t>
  </si>
  <si>
    <t>中山市新欧来斯电器有限公司</t>
  </si>
  <si>
    <t>91442000MA5397HF8J</t>
  </si>
  <si>
    <t>中山市黄圃镇大兴西路8号四楼3卡</t>
  </si>
  <si>
    <t>中山市杉木电器贸易有限公司</t>
  </si>
  <si>
    <t>91442000MACJ1QJDX6</t>
  </si>
  <si>
    <t>中山市黄圃镇健业路8号御品泰景家园9幢1002房</t>
  </si>
  <si>
    <t>中山市华巷商贸有限公司</t>
  </si>
  <si>
    <t>914420003980099795</t>
  </si>
  <si>
    <t>中山市黄圃镇金城路38号首层之一</t>
  </si>
  <si>
    <t>中山市黄圃镇超信废纸回收店</t>
  </si>
  <si>
    <t>9144200059894294XA</t>
  </si>
  <si>
    <t>中山市黄圃镇新地村新堤路（原新地船厂）</t>
  </si>
  <si>
    <t>中山市裕磊商贸有限公司</t>
  </si>
  <si>
    <t>91442000MA4W1KNN89</t>
  </si>
  <si>
    <t>中山市黄圃镇麒麟大街12号首层2卡</t>
  </si>
  <si>
    <t>中山市卫尔电器有限公司</t>
  </si>
  <si>
    <t>91442000MA577GX63R</t>
  </si>
  <si>
    <t>中山市黄圃镇大雁工业区圃灵路23号厂房B三层301</t>
  </si>
  <si>
    <t>中山市广生源五金制品有限公司</t>
  </si>
  <si>
    <t>91442000MA555YMA2X</t>
  </si>
  <si>
    <t>中山市黄圃镇食品工业园健愉路28号厂房1楼之三</t>
  </si>
  <si>
    <t>中山市黄圃镇鹏润五金销售中心</t>
  </si>
  <si>
    <t>91442000MA53CCCM38</t>
  </si>
  <si>
    <t>中山市黄圃镇健富路3号办公楼首层之五</t>
  </si>
  <si>
    <t>中山市黄圃镇乔盛园林花木场</t>
  </si>
  <si>
    <t>914420005989691229</t>
  </si>
  <si>
    <t>中山市黄圃镇横档村禾丰围</t>
  </si>
  <si>
    <t>中山市黄圃镇卡仕特五金制品厂</t>
  </si>
  <si>
    <t>91442000052465248K</t>
  </si>
  <si>
    <t>中山市黄圃镇吴栏村乌珠2队围外滩涂地</t>
  </si>
  <si>
    <t>中山市好汉厨卫电器有限公司</t>
  </si>
  <si>
    <t>91442000052433094B</t>
  </si>
  <si>
    <t>中山市黄圃镇大岑工业区松龄路1号之二</t>
  </si>
  <si>
    <t>中山市天迈智能科技有限公司</t>
  </si>
  <si>
    <t>91442000MA4W3KKX19</t>
  </si>
  <si>
    <t>中山市黄圃镇兴圃大道中44号之一2楼（住所申报）</t>
  </si>
  <si>
    <t>广东德恒环保科技有限公司</t>
  </si>
  <si>
    <t>91442000MA52R3Q33T</t>
  </si>
  <si>
    <t>中山市黄圃镇马新工业区圃横路（陆锡章厂房C幢第一层之一）</t>
  </si>
  <si>
    <t>中山市鸣宇五金电器有限公司</t>
  </si>
  <si>
    <t>914420006905141635</t>
  </si>
  <si>
    <t>中山市黄圃镇大岑工业区恒业路3号</t>
  </si>
  <si>
    <t>中山市立卓装饰工程有限公司</t>
  </si>
  <si>
    <t>91442000MA569JKD6W</t>
  </si>
  <si>
    <t>中山市黄圃镇新柳中路2号格林尚坊花园201卡之七</t>
  </si>
  <si>
    <t>中山市银海电器厂</t>
  </si>
  <si>
    <t>91442000055396129D</t>
  </si>
  <si>
    <t>中山市黄圃镇新丰南路102号之五（前座厂房）</t>
  </si>
  <si>
    <t>中山市粤川建设工程有限公司</t>
  </si>
  <si>
    <t>91442000MADAHTQB7X</t>
  </si>
  <si>
    <t>中山市黄圃镇魁南路18号四楼之七</t>
  </si>
  <si>
    <t>中山市稳盏科技有限公司</t>
  </si>
  <si>
    <t>91442000MAK2XB2J3W</t>
  </si>
  <si>
    <t>中山市黄圃镇新丰北路63号蓝天金地花园8幢1单元1702房</t>
  </si>
  <si>
    <t>中山市黄圃镇艾格尔电器制造厂</t>
  </si>
  <si>
    <t>91442000597433254J</t>
  </si>
  <si>
    <t>中山市威加斯食品有限公司</t>
  </si>
  <si>
    <t>91442000MA540P5K3K</t>
  </si>
  <si>
    <t>中山市黄圃镇新丰北路96号办公大楼一层109室</t>
  </si>
  <si>
    <t>中山市金哥电器实业有限公司</t>
  </si>
  <si>
    <t>91442000595816702P</t>
  </si>
  <si>
    <t>中山市黄圃镇兴圃大道中44号之一B栋</t>
  </si>
  <si>
    <t>中山市鼎宏科技有限公司</t>
  </si>
  <si>
    <t>91442000MABU1QK169</t>
  </si>
  <si>
    <t>中山市黄圃镇康盛路31号A栋8楼1卡</t>
  </si>
  <si>
    <t>中山市鱼禾五金电器有限公司</t>
  </si>
  <si>
    <t>91442000MABYUGUQ9Y</t>
  </si>
  <si>
    <t>中山市黄圃镇成业大道90号3卡</t>
  </si>
  <si>
    <t>中山市国旭电器科技有限公司</t>
  </si>
  <si>
    <t>91442000MAC873XG34</t>
  </si>
  <si>
    <t>中山市黄圃镇横石路(中山市技师学院旁)陈大雄厂房6楼之一</t>
  </si>
  <si>
    <t>中山市泰芝达电器科技有限公司</t>
  </si>
  <si>
    <t>91442000MABQR4M33Y</t>
  </si>
  <si>
    <t>中山市黄圃镇健业路22号2栋2楼之五</t>
  </si>
  <si>
    <t>中山市盛荟农业科技有限公司</t>
  </si>
  <si>
    <t>91442000MA52WGMR72</t>
  </si>
  <si>
    <t>中山市黄圃镇金城西路18号首层之二</t>
  </si>
  <si>
    <t>中山市妙彩印刷新材料有限公司</t>
  </si>
  <si>
    <t>91442000MA577UM53T</t>
  </si>
  <si>
    <t>中山市黄圃镇大岑工业区成业大道98号二层1卡</t>
  </si>
  <si>
    <t>中山市大岑湾投资有限公司</t>
  </si>
  <si>
    <t>91442000MAC4QKG943</t>
  </si>
  <si>
    <t>中山市黄圃镇大岑工业区成业大道55号二楼</t>
  </si>
  <si>
    <t>中山市小趴菜餐饮管理有限公司</t>
  </si>
  <si>
    <t>91442000MABQE77A24</t>
  </si>
  <si>
    <t>中山市黄圃镇兴圃大道西98号凯隆广场3幢323房</t>
  </si>
  <si>
    <t>中山市鑫福聚科技有限公司</t>
  </si>
  <si>
    <t>91442000MAEG769GXR</t>
  </si>
  <si>
    <t>中山市黄圃镇团范工业区建兴路26号之二</t>
  </si>
  <si>
    <t>湖北德通物流有限公司中山分公司</t>
  </si>
  <si>
    <t>91442000MA7HKRJN7C</t>
  </si>
  <si>
    <t>中山市黄圃镇兴圃大道东（黎发厂房之二）</t>
  </si>
  <si>
    <t>中山市森鹿五金制品有限公司</t>
  </si>
  <si>
    <t>91442000MABYYWPH9Y</t>
  </si>
  <si>
    <t>中山市黄圃镇健愉路20号之一</t>
  </si>
  <si>
    <t>中山市汇聚财企业管理服务有限公司</t>
  </si>
  <si>
    <t>91442000MAEDE87L9H</t>
  </si>
  <si>
    <t>中山市黄圃镇健业路7号汇凯嘉园1栋1403房</t>
  </si>
  <si>
    <t>中山市飞柯电器科技有限公司</t>
  </si>
  <si>
    <t>91442000MA55YDLU0A</t>
  </si>
  <si>
    <t>中山市黄圃镇健全路20号之一</t>
  </si>
  <si>
    <t>中山市皓玥电器有限公司</t>
  </si>
  <si>
    <t>91442000MAD6T9EQ0D</t>
  </si>
  <si>
    <t>中山市黄圃镇伟业路12号2卡</t>
  </si>
  <si>
    <t>中山市金诚电器有限公司</t>
  </si>
  <si>
    <t>91442000MA4UN8BU44</t>
  </si>
  <si>
    <t>中山市黄圃镇大雁工业区魁中路18号厂房二第二层</t>
  </si>
  <si>
    <t>中山市燃居优品电器有限公司</t>
  </si>
  <si>
    <t>91442000MAETQYR482</t>
  </si>
  <si>
    <t>中山市黄圃镇康泰路6号D栋4楼之一</t>
  </si>
  <si>
    <t>中山市金利投资实业发展有限公司</t>
  </si>
  <si>
    <t>91442000324961772Q</t>
  </si>
  <si>
    <t>中山市黄圃镇兴圃大道中52号首层第4卡</t>
  </si>
  <si>
    <t>中山市施华洛电子科技有限公司</t>
  </si>
  <si>
    <t>91442000MAD9TE5X71</t>
  </si>
  <si>
    <t>中山市黄圃镇横档村下浪街二巷12号之一</t>
  </si>
  <si>
    <t>中山市湘家电器有限公司</t>
  </si>
  <si>
    <t>91442000052415566R</t>
  </si>
  <si>
    <t>中山市黄圃镇食品工业园康景路10号B座四楼</t>
  </si>
  <si>
    <t>中山市黄圃镇剑锋电器厂</t>
  </si>
  <si>
    <t>9144200058635215XP</t>
  </si>
  <si>
    <t>中山市黄圃镇大雁工业区圃灵路5号首层（与雁东二路交汇处）</t>
  </si>
  <si>
    <t>中山市宏科达运输有限公司</t>
  </si>
  <si>
    <t>91442000MAD635FD8H</t>
  </si>
  <si>
    <t>中山市黄圃镇康怡居9卡铺位</t>
  </si>
  <si>
    <t>中山市宏杰汽车销售有限公司</t>
  </si>
  <si>
    <t>91442000MACB1HN23C</t>
  </si>
  <si>
    <t>中山市黄圃镇兴圃大道中70号商铺第4卡之2</t>
  </si>
  <si>
    <t>中山市广和电器有限公司</t>
  </si>
  <si>
    <t>914420003041692518</t>
  </si>
  <si>
    <t>中山市黄圃镇健民路16号B幢二层之二（住所申报）</t>
  </si>
  <si>
    <t>中山市德优特厨卫科技有限公司</t>
  </si>
  <si>
    <t>91442000MA51QECX3N</t>
  </si>
  <si>
    <t>中山市黄圃镇大兴西路二队钟付平物业首层1号铺</t>
  </si>
  <si>
    <t>方泰（中山）智能电器有限公司</t>
  </si>
  <si>
    <t>91442000MAC81U6CXW</t>
  </si>
  <si>
    <t>中山市黄圃镇祥安北路10号二楼之三</t>
  </si>
  <si>
    <t>中山市钊豪工程管理有限公司</t>
  </si>
  <si>
    <t>91442000MAE0J447XH</t>
  </si>
  <si>
    <t>中山市黄圃镇兴圃大道中68号之二</t>
  </si>
  <si>
    <t>中山市杰浪新材料科技有限公司</t>
  </si>
  <si>
    <t>91442000MA5386HD32</t>
  </si>
  <si>
    <t>中山市黄圃镇龙安街135号之一第四卡</t>
  </si>
  <si>
    <t>中山市利沣水产技术服务有限公司</t>
  </si>
  <si>
    <t>91442000MA57E8HH8W</t>
  </si>
  <si>
    <t>中山市黄圃镇祥兴路149号首层</t>
  </si>
  <si>
    <t>中山市三凌电器有限公司</t>
  </si>
  <si>
    <t>91442000MA544M4L92</t>
  </si>
  <si>
    <t>中山市黄圃镇食品工业园健愉路32号2楼1卡</t>
  </si>
  <si>
    <t>中山市黄圃镇龙武堂五金电器厂</t>
  </si>
  <si>
    <t>91442000303858469A</t>
  </si>
  <si>
    <t>中山市黄圃镇新丰中路9号之七</t>
  </si>
  <si>
    <t>中山市顺页汽修服务有限公司</t>
  </si>
  <si>
    <t>91442000MA510BH564</t>
  </si>
  <si>
    <t>中山市黄圃镇马新工业基地宿舍楼首层第4卡</t>
  </si>
  <si>
    <t>中山市渔禧渔具有限公司</t>
  </si>
  <si>
    <t>91442000MAEMQDCM6U</t>
  </si>
  <si>
    <t>中山市黄圃镇祥安北路7号槟悦花园33卡首层之三</t>
  </si>
  <si>
    <t>中山市晶品玻璃制品有限公司</t>
  </si>
  <si>
    <t>91442000MACA7BAH9T</t>
  </si>
  <si>
    <t>中山市黄圃镇健全路2号C幢厂房之一</t>
  </si>
  <si>
    <t>中山市同烁房地产中介有限公司</t>
  </si>
  <si>
    <t>91442000MA52XGN83H</t>
  </si>
  <si>
    <t>中山市黄圃镇马安西路43号首层</t>
  </si>
  <si>
    <t>中山市粤龙金属加工有限公司</t>
  </si>
  <si>
    <t>91442000MAEPW1Y5X6</t>
  </si>
  <si>
    <t>中山市黄圃镇兴雁南街37号之四首层5卡</t>
  </si>
  <si>
    <t>中山市飞罗电子商务有限公司</t>
  </si>
  <si>
    <t>91442000MA551JFC15</t>
  </si>
  <si>
    <t>中山市黄圃镇关家尾街23号之一2卡</t>
  </si>
  <si>
    <t>中山市浩艺家具有限公司</t>
  </si>
  <si>
    <t>91442000MA55FUHH13</t>
  </si>
  <si>
    <t>中山市黄圃镇新丰中路38号首层之一（住所申报）</t>
  </si>
  <si>
    <t>中山市桂锋五金厂</t>
  </si>
  <si>
    <t>91442000MA56DB6Y9A</t>
  </si>
  <si>
    <t>中山市黄圃镇健森街5号之十三</t>
  </si>
  <si>
    <t>中山市九鸿源农产品经营部（个人独资）</t>
  </si>
  <si>
    <t>91442000MADDPRWQ97</t>
  </si>
  <si>
    <t>中山市黄圃镇富盛街5号首层1卡（一照多址）</t>
  </si>
  <si>
    <t>中山市欣浩源塑胶科技有限公司</t>
  </si>
  <si>
    <t>91442000MA53076N49</t>
  </si>
  <si>
    <t>中山市黄圃镇横档村中浪渡头谭佬球、谭荣球、高贤森物业1号厂房之一</t>
  </si>
  <si>
    <t>中山市诚鑫电器有限公司</t>
  </si>
  <si>
    <t>91442000MACWLWRM19</t>
  </si>
  <si>
    <t>中山市黄圃镇康盛路29号第二层之三</t>
  </si>
  <si>
    <t>中山市凯量网络科技有限公司</t>
  </si>
  <si>
    <t>91442000MAC4C6QL1P</t>
  </si>
  <si>
    <t>中山市黄圃镇新丰中路60号三楼之一</t>
  </si>
  <si>
    <t>中山市黄圃镇新贤金属制品厂</t>
  </si>
  <si>
    <t>914420005882933090</t>
  </si>
  <si>
    <t>中山市黄圃镇大岑工业区敬业路1号厂房之二</t>
  </si>
  <si>
    <t>中山市炫兴电子科技有限公司</t>
  </si>
  <si>
    <t>91442000MA7JXEXH4W</t>
  </si>
  <si>
    <t>中山市黄圃镇大岑村大兴东路新区叶俊彪物业四楼1卡</t>
  </si>
  <si>
    <t>中山市黄圃镇明旺玻璃制品厂</t>
  </si>
  <si>
    <t>9144200005068931XC</t>
  </si>
  <si>
    <t>中山市黄圃镇大岑工业区恒业路5号之二</t>
  </si>
  <si>
    <t>中山市百森电气有限公司</t>
  </si>
  <si>
    <t>91442000304101265D</t>
  </si>
  <si>
    <t>中山市黄圃镇康盛路29号六层之一</t>
  </si>
  <si>
    <t>中山市领域派对娱乐有限公司</t>
  </si>
  <si>
    <t>91442000MA56P08T66</t>
  </si>
  <si>
    <t>中山市黄圃镇兴圃大道东2号三层F3-012号商铺</t>
  </si>
  <si>
    <t>中山市今鹰电器有限公司</t>
  </si>
  <si>
    <t>91442000MA4ULEKU7N</t>
  </si>
  <si>
    <t>中山市黄圃镇健民路20号厂房3第1、2层</t>
  </si>
  <si>
    <t>中山市万林达电器有限公司</t>
  </si>
  <si>
    <t>91442000MACXBF2F5U</t>
  </si>
  <si>
    <t>中山市黄圃镇康盛路31号B栋6楼2卡</t>
  </si>
  <si>
    <t>中山市亿博整装工程有限公司</t>
  </si>
  <si>
    <t>91442000MA56W69G01</t>
  </si>
  <si>
    <t>中山市黄圃镇健业路8号御品泰景家园30幢61卡（住所申报）</t>
  </si>
  <si>
    <t>中山市黄圃镇利帆电子厂</t>
  </si>
  <si>
    <t>91442000398106891M</t>
  </si>
  <si>
    <t>中山市黄圃镇大岑工业区嘉业路北</t>
  </si>
  <si>
    <t>中山市华宜文化传媒有限公司</t>
  </si>
  <si>
    <t>91442000MA559AMW9L</t>
  </si>
  <si>
    <t>广东省中山市黄圃镇新明北路41号文明商业广场一栋二层A卡</t>
  </si>
  <si>
    <t>中山市小小云企业管理有限公司</t>
  </si>
  <si>
    <t>91442000MACHHH0J9X</t>
  </si>
  <si>
    <t>中山市黄圃镇康景路6号七层之一</t>
  </si>
  <si>
    <t>中山市优胜明思教育培训中心有限公司</t>
  </si>
  <si>
    <t>91442000MA55GURF4F</t>
  </si>
  <si>
    <t>中山市黄圃镇新丰北路63号蓝天金地花园1幢13卡</t>
  </si>
  <si>
    <t>中山市黄圃镇民涛五金制品厂</t>
  </si>
  <si>
    <t>91442000MA515R4Y1G</t>
  </si>
  <si>
    <t>中山市黄圃镇北头后街26号</t>
  </si>
  <si>
    <t>中山市吉远汽车销售有限公司</t>
  </si>
  <si>
    <t>91442000MABNGQAG0A</t>
  </si>
  <si>
    <t>中山市黄圃镇兴圃大道西117号附楼首层之五</t>
  </si>
  <si>
    <t>中山市浚立电器有限公司</t>
  </si>
  <si>
    <t>91442000MA7KTGJJ6F</t>
  </si>
  <si>
    <t>中山市黄圃镇康景路8号Ｂ座四层之二</t>
  </si>
  <si>
    <t>中山市塑达科技有限公司</t>
  </si>
  <si>
    <t>91442000MABYAFHG2D</t>
  </si>
  <si>
    <t>中山市黄圃镇盛凯路1号（自编：厂房四一层之一）</t>
  </si>
  <si>
    <t>中山市恒胜智通电器有限公司</t>
  </si>
  <si>
    <t>91442000MA4X8HHU8C</t>
  </si>
  <si>
    <t>中山市黄圃镇康盛路28号A幢5楼之三</t>
  </si>
  <si>
    <t>中山市荣米事米达厨卫电器有限公司</t>
  </si>
  <si>
    <t>91442000MA4ULM33XR</t>
  </si>
  <si>
    <t>中山市黄圃镇大岑工业区雪莱路（杨再红厂房车间A之一）</t>
  </si>
  <si>
    <t>中山市丰和商贸有限公司</t>
  </si>
  <si>
    <t>91442000MA55PBUWX8</t>
  </si>
  <si>
    <t>中山市黄圃镇商业大街43号三楼</t>
  </si>
  <si>
    <t>中山市应恒商贸有限责任公司</t>
  </si>
  <si>
    <t>91442000MAETPD481N</t>
  </si>
  <si>
    <t>中山市天青色厨卫科技有限公司</t>
  </si>
  <si>
    <t>91442000MA53KXKN32</t>
  </si>
  <si>
    <t>中山市黄圃镇健全路2号首层之四</t>
  </si>
  <si>
    <t>中山市鑫欣金属制品有限公司</t>
  </si>
  <si>
    <t>91442000MAEBJXMC4T</t>
  </si>
  <si>
    <t>中山市黄圃镇健业路31号5卡</t>
  </si>
  <si>
    <t>中山市庆涂化工有限公司</t>
  </si>
  <si>
    <t>91442000MA56D1WA0E</t>
  </si>
  <si>
    <t>中山市黄圃镇麒麟大街38号阳光假日花园29卡</t>
  </si>
  <si>
    <t>中山市鼎宏五金制品加工厂</t>
  </si>
  <si>
    <t>91442000MACL2B826R</t>
  </si>
  <si>
    <t>中山市黄圃镇新丰南路90号A栋首层之三</t>
  </si>
  <si>
    <t>中山市双晟电器有限公司</t>
  </si>
  <si>
    <t>91442000MA4UP96944</t>
  </si>
  <si>
    <t>中山市黄圃镇大雁工业区圃灵路5号B幢二楼之二</t>
  </si>
  <si>
    <t>中山市鸿台五金制品有限公司</t>
  </si>
  <si>
    <t>91442000MA4UTQB78E</t>
  </si>
  <si>
    <t>中山市黄圃镇马安村六横路梁潮开厂房A栋之二</t>
  </si>
  <si>
    <t>中山市智能美厨卫科技有限公司</t>
  </si>
  <si>
    <t>91442000MA4UKJC254</t>
  </si>
  <si>
    <t>中山市黄圃镇吴栏村乌珠工业区富林路4号</t>
  </si>
  <si>
    <t>中山市盛世达供应链管理有限公司</t>
  </si>
  <si>
    <t>91442000MAD59Y3U1N</t>
  </si>
  <si>
    <t>中山市黄圃镇兴圃大道西18号首层之三</t>
  </si>
  <si>
    <t>中山市李氏酒店管理有限公司</t>
  </si>
  <si>
    <t>91442000MACH3BH92P</t>
  </si>
  <si>
    <t>中山市黄圃镇兴圃大道西65号3楼之一</t>
  </si>
  <si>
    <t>中山凝宇商贸有限公司</t>
  </si>
  <si>
    <t>91442000MAK3T42916</t>
  </si>
  <si>
    <t>中山市黄圃镇新丰北路81号骏恒家园8栋2单元2902房</t>
  </si>
  <si>
    <t>中山市黄圃镇奔阳五金电器厂</t>
  </si>
  <si>
    <t>91442000MA4UUH642H</t>
  </si>
  <si>
    <t>中山市黄圃镇大岑工业区滨江路（黄伟添厂房）</t>
  </si>
  <si>
    <t>中山市以晨电器有限公司</t>
  </si>
  <si>
    <t>91442000MA569UHN95</t>
  </si>
  <si>
    <t>中山市黄圃镇兴圃大道西71号后星棚厂房之四</t>
  </si>
  <si>
    <t>中山市能卓建筑材料有限公司</t>
  </si>
  <si>
    <t>91442000MA556CPC34</t>
  </si>
  <si>
    <t>中山市黄圃镇祥河街14号首层2卡</t>
  </si>
  <si>
    <t>中山拿货易科技有限公司</t>
  </si>
  <si>
    <t>91442000MADT2NWF71</t>
  </si>
  <si>
    <t>中山市黄圃镇镇一村飞鼠山路21号厂房之八</t>
  </si>
  <si>
    <t>中山南坑社春屿科技有限公司</t>
  </si>
  <si>
    <t>91442000MAE3R8DB7F</t>
  </si>
  <si>
    <t>中山市黄圃镇朝南西路24号首层之一</t>
  </si>
  <si>
    <t>中山市顺皇生活电器有限公司</t>
  </si>
  <si>
    <t>914420005573341637</t>
  </si>
  <si>
    <t>中山市黄圃镇大岑工业区雪莱路</t>
  </si>
  <si>
    <t>中山市鸿辉砖瓦有限公司</t>
  </si>
  <si>
    <t>91442000MA7EC89A9A</t>
  </si>
  <si>
    <t>中山市黄圃镇团范工业区中山市凯森服装洗水有限公司边（胡玉棠建筑物）</t>
  </si>
  <si>
    <t>中山市黄圃镇艺新玻璃喷绘厂</t>
  </si>
  <si>
    <t>91442000MA4UT5C18L</t>
  </si>
  <si>
    <t>中山市黄圃镇大雁工业区圃灵路（大雁村委会厂房）第一幢厂房三楼</t>
  </si>
  <si>
    <t>中山市粤宝斋食品有限公司</t>
  </si>
  <si>
    <t>91442000MA557NRP8A</t>
  </si>
  <si>
    <t>中山市黄圃镇新丰北路96号厂房5</t>
  </si>
  <si>
    <t>中山市星晨电器有限公司</t>
  </si>
  <si>
    <t>91442000MA53K4QH3L</t>
  </si>
  <si>
    <t>中山市黄圃镇健成路5号三楼</t>
  </si>
  <si>
    <t>中山市飞羚电器有限公司</t>
  </si>
  <si>
    <t>91442000576420681B</t>
  </si>
  <si>
    <t>中山市黄圃镇大岑工业区置业路</t>
  </si>
  <si>
    <t>中山市中新恒基工程信息科技有限公司</t>
  </si>
  <si>
    <t>91442000MADQGEWF6B</t>
  </si>
  <si>
    <t>中山市易索实业投资有限公司</t>
  </si>
  <si>
    <t>91442000324824866X</t>
  </si>
  <si>
    <t>中山市黄圃镇兴圃商业城D区3号</t>
  </si>
  <si>
    <t>中山市智妍美肌美容有限公司</t>
  </si>
  <si>
    <t>91442000MABQG6TA02</t>
  </si>
  <si>
    <t>中山市黄圃镇兴圃大道西98号凯隆广场3幢401房之一</t>
  </si>
  <si>
    <t>中山爱喜宝电器有限公司</t>
  </si>
  <si>
    <t>91442000MA4WU07NX5</t>
  </si>
  <si>
    <t>中山市黄圃镇食品工业示范基地健业路的中国黄圃食品贸易中心内四层C区58卡（住所申报）</t>
  </si>
  <si>
    <t>中山市沙贝特科技有限公司</t>
  </si>
  <si>
    <t>914420003348132988</t>
  </si>
  <si>
    <t>中山市黄圃镇圃南路5号之一1卡</t>
  </si>
  <si>
    <t>中山市金十立电器有限公司</t>
  </si>
  <si>
    <t>91442000MAD6HRGX48</t>
  </si>
  <si>
    <t>中山市黄圃镇龙安街122号A座首层之三</t>
  </si>
  <si>
    <t>中山万润家电器实业有限公司</t>
  </si>
  <si>
    <t>91442000MA4UQFJJ08</t>
  </si>
  <si>
    <t>中山市黄圃镇三社社区鲤鱼嘴</t>
  </si>
  <si>
    <t>中山市速恒货运代理有限公司</t>
  </si>
  <si>
    <t>91442000325058104F</t>
  </si>
  <si>
    <t>中山市黄圃镇兴圃大道东13号首层之一</t>
  </si>
  <si>
    <t>中山市鼎格电器有限公司</t>
  </si>
  <si>
    <t>91442000MABX60P25C</t>
  </si>
  <si>
    <t>中山市黄圃镇大岑工业区置业路2号之三2楼之三</t>
  </si>
  <si>
    <t>中山市锦裕包装印刷有限公司</t>
  </si>
  <si>
    <t>91442000MA535GPB9M</t>
  </si>
  <si>
    <t>中山市黄圃镇魁中路11号之二首层</t>
  </si>
  <si>
    <t>中山市松多电器有限公司</t>
  </si>
  <si>
    <t>91442000MA5648JW8X</t>
  </si>
  <si>
    <t>中山市黄圃镇健业路22号二栋三楼之三（住所申报）</t>
  </si>
  <si>
    <t>中山智赋自动化科技有限公司</t>
  </si>
  <si>
    <t>91442000MACXY9JD6F</t>
  </si>
  <si>
    <t>中山市黄圃镇横石路(中山市技师学院旁)陈大雄厂房二层之二</t>
  </si>
  <si>
    <t>中山市屹海翔硅胶制品科技有限公司</t>
  </si>
  <si>
    <t>91442000MA4WTG9G3M</t>
  </si>
  <si>
    <t>中山市黄圃镇大雁工业区雁东三路3号B座厂房之一</t>
  </si>
  <si>
    <t>中山市兴星电器有限公司</t>
  </si>
  <si>
    <t>91442000056777281Q</t>
  </si>
  <si>
    <t>中山市黄圃镇镇一村吉祥路16号之二</t>
  </si>
  <si>
    <t>广东全息科技有限公司</t>
  </si>
  <si>
    <t>91442000MA53UEPT7T</t>
  </si>
  <si>
    <t>中山市黄圃镇马新工业区盛业南路1号A幢三层之一（住所申报）</t>
  </si>
  <si>
    <t>广东金铭智能装备有限公司</t>
  </si>
  <si>
    <t>91442000MA54E6YD53</t>
  </si>
  <si>
    <t>中山市黄圃镇大雁工业区雁东五路1号宏润工业园3号厂房之一</t>
  </si>
  <si>
    <t>中山市合杰电器有限公司</t>
  </si>
  <si>
    <t>91442000MA53WE7J1W</t>
  </si>
  <si>
    <t>中山市黄圃镇大岑工业区永成路5号1卡</t>
  </si>
  <si>
    <t>中山市派琦电器有限公司</t>
  </si>
  <si>
    <t>91442000MA4X06PBXH</t>
  </si>
  <si>
    <t>中山市黄圃镇观仙北路3号后座厂房之四</t>
  </si>
  <si>
    <t>中山市伯兰电器有限公司</t>
  </si>
  <si>
    <t>91442000MACY2TNJ1G</t>
  </si>
  <si>
    <t>中山市黄圃镇康泰路6号D栋3楼之一</t>
  </si>
  <si>
    <t>国胜（中山）科技管理中心（有限合伙）</t>
  </si>
  <si>
    <t>91442000MACDXE3J39</t>
  </si>
  <si>
    <t>中山市黄圃镇新丰北路63号蓝天金地花园3号楼1座1703房之一</t>
  </si>
  <si>
    <t>中山市顺唯电器有限公司</t>
  </si>
  <si>
    <t>91442000MAC27HE63A</t>
  </si>
  <si>
    <t>中山市黄圃镇大岑工业区洪发路3号二层之一</t>
  </si>
  <si>
    <t>中山市马腿牛智能电器有限公司</t>
  </si>
  <si>
    <t>91442000MABTMY372U</t>
  </si>
  <si>
    <t>中山市黄圃镇大岑工业区成业大道33号首层6号铺之一</t>
  </si>
  <si>
    <t>中山市二和电器有限公司</t>
  </si>
  <si>
    <t>91442000MA7MACE06J</t>
  </si>
  <si>
    <t>中山市黄圃镇马新工业基地宿舍楼北侧叶松英厂房1卡</t>
  </si>
  <si>
    <t>中山市特冠五金塑料有限公司</t>
  </si>
  <si>
    <t>91442000MA56Y4Y8XT</t>
  </si>
  <si>
    <t>中山市黄圃镇大岑工业区成业大道32号二层1卡</t>
  </si>
  <si>
    <t>中山市图腾智能科技有限公司</t>
  </si>
  <si>
    <t>91442000MABXHHWR01</t>
  </si>
  <si>
    <t>中山市黄圃镇食品工业园健业路26号厂房A-2第二层之四</t>
  </si>
  <si>
    <t>中山市黄圃镇昇科电器五金厂</t>
  </si>
  <si>
    <t>91442000684434626A</t>
  </si>
  <si>
    <t>中山市华文环保科技有限公司</t>
  </si>
  <si>
    <t>91442000MA4W5WTB22</t>
  </si>
  <si>
    <t>中山市黄圃镇金城中路6号首层之二</t>
  </si>
  <si>
    <t>中山志星汽车销售服务有限公司</t>
  </si>
  <si>
    <t>91442000MA56P0XQ0Q</t>
  </si>
  <si>
    <t>中山市黄圃镇兴圃大道中32号A栋之二（住所申报）</t>
  </si>
  <si>
    <t>中山市新居住地产经纪有限公司</t>
  </si>
  <si>
    <t>91442000MABT8ABP9A</t>
  </si>
  <si>
    <t>中山市黄圃镇新乐西街9号首层之一</t>
  </si>
  <si>
    <t>中山市黄圃镇全鑫注塑厂</t>
  </si>
  <si>
    <t>91442000MA51J8HL2W</t>
  </si>
  <si>
    <t>中山市黄圃镇新甫路114号之二</t>
  </si>
  <si>
    <t>中山市青枣电器有限公司</t>
  </si>
  <si>
    <t>914420003232663050</t>
  </si>
  <si>
    <t>中山市黄圃镇健富路3号办公楼三楼之一（住所申报）</t>
  </si>
  <si>
    <t>中山市三星卫厨电器制造有限公司</t>
  </si>
  <si>
    <t>91442000734121610J</t>
  </si>
  <si>
    <t>中山市黄圃镇大岑工业区成业大道78号B区二层之一</t>
  </si>
  <si>
    <t>中山市九臻电器有限公司</t>
  </si>
  <si>
    <t>91442000MAE9Y1949B</t>
  </si>
  <si>
    <t>中山市黄圃镇港盛街8号四楼之一</t>
  </si>
  <si>
    <t>中山飞越人力资源服务有限公司</t>
  </si>
  <si>
    <t>91442000MA562YEH3U</t>
  </si>
  <si>
    <t>中山市黄圃镇祥安南路12号首层3卡（住所申报）</t>
  </si>
  <si>
    <t>中山市美灶王厨卫电器有限公司</t>
  </si>
  <si>
    <t>9144200009720042XD</t>
  </si>
  <si>
    <t>中山市黄圃镇兴雁南街102号</t>
  </si>
  <si>
    <t>中山市君丰电器有限公司</t>
  </si>
  <si>
    <t>91442000MAC4EGFJ3G</t>
  </si>
  <si>
    <t>中山市黄圃镇新丰北路63号蓝天金地花园11幢1座406房</t>
  </si>
  <si>
    <t>广东维康智能厨电有限公司</t>
  </si>
  <si>
    <t>91442000MA54YJM749</t>
  </si>
  <si>
    <t>中山市黄圃镇大雁村魁中路6号厂房二三层（住所申报）</t>
  </si>
  <si>
    <t>中山市居家夫人电器有限公司</t>
  </si>
  <si>
    <t>91442000MAD56X9B56</t>
  </si>
  <si>
    <t>中山市黄圃镇镇一村健辉路3号之9第1栋第二层之一</t>
  </si>
  <si>
    <t>中山市黄圃镇佳加尔丹卫厨销售部</t>
  </si>
  <si>
    <t>91442000789437858Y</t>
  </si>
  <si>
    <t>中山市黄圃镇新丰北路63号蓝天金地花园19幢102房（一址多照）</t>
  </si>
  <si>
    <t>中山市嘉芯木材加工厂</t>
  </si>
  <si>
    <t>91442000MA54PBEA75</t>
  </si>
  <si>
    <t>中山市黄圃镇文明工业园内健森街5号之7</t>
  </si>
  <si>
    <t>中山市新艺达制版有限公司</t>
  </si>
  <si>
    <t>914420000868366333</t>
  </si>
  <si>
    <t>中山市黄圃镇马新工业区横石路22号厂房3首层第2卡</t>
  </si>
  <si>
    <t>江西省洪观建筑有限公司中山市分公司</t>
  </si>
  <si>
    <t>91442000MAEE7W4N40</t>
  </si>
  <si>
    <t>中山市黄圃镇新丰北路85号112卡</t>
  </si>
  <si>
    <t>中山市智链行供应链管理有限公司</t>
  </si>
  <si>
    <t>91440300MAEJMD558H</t>
  </si>
  <si>
    <t>中山市黄圃镇兴圃大道西103号B栋一楼之六</t>
  </si>
  <si>
    <t>中山市长进电器有限公司</t>
  </si>
  <si>
    <t>91442000MABX8BH259</t>
  </si>
  <si>
    <t>中山市黄圃镇食品工业园健业路33号之四</t>
  </si>
  <si>
    <t>中山市华根木材加工厂</t>
  </si>
  <si>
    <t>91442000MACJ98656W</t>
  </si>
  <si>
    <t>中山市黄圃镇吴栏村乌珠山边下冲街七巷翟孝华物业</t>
  </si>
  <si>
    <t>中山市中晖扬包装有限公司</t>
  </si>
  <si>
    <t>91442000MA55U7DE0J</t>
  </si>
  <si>
    <t>中山市黄圃镇祥安北路18号C栋2层之三（住所申报）</t>
  </si>
  <si>
    <t>广东丹姐酒店管理有限公司</t>
  </si>
  <si>
    <t>91442000MACK2NYW9P</t>
  </si>
  <si>
    <t>中山市黄圃镇兴圃大道西65号六楼之一</t>
  </si>
  <si>
    <t>中山市金桥车业服务有限公司</t>
  </si>
  <si>
    <t>91442000MA4WHTK888</t>
  </si>
  <si>
    <t>中山市黄圃镇食品工业园健成路20号厂房二的一层10卡</t>
  </si>
  <si>
    <t>中山市盛屹五金制品有限公司</t>
  </si>
  <si>
    <t>91442000MA7N4Y0R63</t>
  </si>
  <si>
    <t>中山市黄圃镇镇一村飞鼠山路11号3卡</t>
  </si>
  <si>
    <t>中山市汇德沙石土方工程有限公司</t>
  </si>
  <si>
    <t>91442000MA5233045F</t>
  </si>
  <si>
    <t>中山市黄圃镇兴圃大道西79号二层之五</t>
  </si>
  <si>
    <t>中山市斯贝高智能电器有限公司</t>
  </si>
  <si>
    <t>91442000MAK2GG9E8F</t>
  </si>
  <si>
    <t>中山市黄圃镇大雁工业区雁东二路2号厂房4卡</t>
  </si>
  <si>
    <t>中山市金和贵科技有限公司</t>
  </si>
  <si>
    <t>91442000MABXR9N486</t>
  </si>
  <si>
    <t>中山市黄圃镇大雁工业区雁南路8号之二厂房5卡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</si>
</sst>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9"/>
      <color indexed="8"/>
      <name val="宋体"/>
      <charset val="134"/>
      <scheme val="minor"/>
    </font>
    <font>
      <sz val="9"/>
      <color indexed="8"/>
      <name val="宋体"/>
      <charset val="134"/>
      <scheme val="minor"/>
    </font>
    <font>
      <b/>
      <sz val="12"/>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40"/>
  <sheetViews>
    <sheetView tabSelected="1" workbookViewId="0">
      <pane ySplit="2" topLeftCell="A271" activePane="bottomLeft" state="frozen"/>
      <selection/>
      <selection pane="bottomLeft" activeCell="A1" sqref="A1:D1"/>
    </sheetView>
  </sheetViews>
  <sheetFormatPr defaultColWidth="9" defaultRowHeight="25" customHeight="1" outlineLevelCol="3"/>
  <cols>
    <col min="1" max="1" width="5.125" style="2" customWidth="1"/>
    <col min="2" max="2" width="25.75" style="3" customWidth="1"/>
    <col min="3" max="3" width="17.5" style="2" customWidth="1"/>
    <col min="4" max="4" width="43.75" style="3" customWidth="1"/>
    <col min="5" max="16384" width="26.375" style="2"/>
  </cols>
  <sheetData>
    <row r="1" customHeight="1" spans="1:4">
      <c r="A1" s="4" t="s">
        <v>0</v>
      </c>
      <c r="B1" s="4"/>
      <c r="C1" s="4"/>
      <c r="D1" s="4"/>
    </row>
    <row r="2" s="1" customFormat="1" customHeight="1" spans="1:4">
      <c r="A2" s="5" t="s">
        <v>1</v>
      </c>
      <c r="B2" s="6" t="s">
        <v>2</v>
      </c>
      <c r="C2" s="5" t="s">
        <v>3</v>
      </c>
      <c r="D2" s="6" t="s">
        <v>4</v>
      </c>
    </row>
    <row r="3" customHeight="1" spans="1:4">
      <c r="A3" s="7">
        <v>1</v>
      </c>
      <c r="B3" s="8" t="s">
        <v>5</v>
      </c>
      <c r="C3" s="7" t="s">
        <v>6</v>
      </c>
      <c r="D3" s="8" t="s">
        <v>7</v>
      </c>
    </row>
    <row r="4" customHeight="1" spans="1:4">
      <c r="A4" s="7">
        <v>2</v>
      </c>
      <c r="B4" s="8" t="s">
        <v>8</v>
      </c>
      <c r="C4" s="7" t="s">
        <v>9</v>
      </c>
      <c r="D4" s="8" t="s">
        <v>10</v>
      </c>
    </row>
    <row r="5" customHeight="1" spans="1:4">
      <c r="A5" s="7">
        <v>3</v>
      </c>
      <c r="B5" s="8" t="s">
        <v>11</v>
      </c>
      <c r="C5" s="7" t="s">
        <v>12</v>
      </c>
      <c r="D5" s="8" t="s">
        <v>13</v>
      </c>
    </row>
    <row r="6" customHeight="1" spans="1:4">
      <c r="A6" s="7">
        <v>4</v>
      </c>
      <c r="B6" s="8" t="s">
        <v>14</v>
      </c>
      <c r="C6" s="7" t="s">
        <v>15</v>
      </c>
      <c r="D6" s="8" t="s">
        <v>16</v>
      </c>
    </row>
    <row r="7" customHeight="1" spans="1:4">
      <c r="A7" s="7">
        <v>5</v>
      </c>
      <c r="B7" s="8" t="s">
        <v>17</v>
      </c>
      <c r="C7" s="7" t="s">
        <v>18</v>
      </c>
      <c r="D7" s="8" t="s">
        <v>19</v>
      </c>
    </row>
    <row r="8" customHeight="1" spans="1:4">
      <c r="A8" s="7">
        <v>6</v>
      </c>
      <c r="B8" s="8" t="s">
        <v>20</v>
      </c>
      <c r="C8" s="7" t="s">
        <v>21</v>
      </c>
      <c r="D8" s="8" t="s">
        <v>22</v>
      </c>
    </row>
    <row r="9" customHeight="1" spans="1:4">
      <c r="A9" s="7">
        <v>7</v>
      </c>
      <c r="B9" s="8" t="s">
        <v>23</v>
      </c>
      <c r="C9" s="7" t="s">
        <v>24</v>
      </c>
      <c r="D9" s="8" t="s">
        <v>25</v>
      </c>
    </row>
    <row r="10" customHeight="1" spans="1:4">
      <c r="A10" s="7">
        <v>8</v>
      </c>
      <c r="B10" s="8" t="s">
        <v>26</v>
      </c>
      <c r="C10" s="7" t="s">
        <v>27</v>
      </c>
      <c r="D10" s="8" t="s">
        <v>28</v>
      </c>
    </row>
    <row r="11" customHeight="1" spans="1:4">
      <c r="A11" s="7">
        <v>9</v>
      </c>
      <c r="B11" s="8" t="s">
        <v>29</v>
      </c>
      <c r="C11" s="7" t="s">
        <v>30</v>
      </c>
      <c r="D11" s="8" t="s">
        <v>31</v>
      </c>
    </row>
    <row r="12" customHeight="1" spans="1:4">
      <c r="A12" s="7">
        <v>10</v>
      </c>
      <c r="B12" s="8" t="s">
        <v>32</v>
      </c>
      <c r="C12" s="7" t="s">
        <v>33</v>
      </c>
      <c r="D12" s="8" t="s">
        <v>34</v>
      </c>
    </row>
    <row r="13" customHeight="1" spans="1:4">
      <c r="A13" s="7">
        <v>11</v>
      </c>
      <c r="B13" s="8" t="s">
        <v>35</v>
      </c>
      <c r="C13" s="7" t="s">
        <v>36</v>
      </c>
      <c r="D13" s="8" t="s">
        <v>37</v>
      </c>
    </row>
    <row r="14" customHeight="1" spans="1:4">
      <c r="A14" s="7">
        <v>12</v>
      </c>
      <c r="B14" s="8" t="s">
        <v>38</v>
      </c>
      <c r="C14" s="7" t="s">
        <v>39</v>
      </c>
      <c r="D14" s="8" t="s">
        <v>40</v>
      </c>
    </row>
    <row r="15" customHeight="1" spans="1:4">
      <c r="A15" s="7">
        <v>13</v>
      </c>
      <c r="B15" s="8" t="s">
        <v>41</v>
      </c>
      <c r="C15" s="7" t="s">
        <v>42</v>
      </c>
      <c r="D15" s="8" t="s">
        <v>43</v>
      </c>
    </row>
    <row r="16" customHeight="1" spans="1:4">
      <c r="A16" s="7">
        <v>14</v>
      </c>
      <c r="B16" s="8" t="s">
        <v>44</v>
      </c>
      <c r="C16" s="7" t="s">
        <v>45</v>
      </c>
      <c r="D16" s="8" t="s">
        <v>46</v>
      </c>
    </row>
    <row r="17" customHeight="1" spans="1:4">
      <c r="A17" s="7">
        <v>15</v>
      </c>
      <c r="B17" s="8" t="s">
        <v>47</v>
      </c>
      <c r="C17" s="7" t="s">
        <v>48</v>
      </c>
      <c r="D17" s="8" t="s">
        <v>49</v>
      </c>
    </row>
    <row r="18" customHeight="1" spans="1:4">
      <c r="A18" s="7">
        <v>16</v>
      </c>
      <c r="B18" s="8" t="s">
        <v>50</v>
      </c>
      <c r="C18" s="7" t="s">
        <v>51</v>
      </c>
      <c r="D18" s="8" t="s">
        <v>52</v>
      </c>
    </row>
    <row r="19" customHeight="1" spans="1:4">
      <c r="A19" s="7">
        <v>17</v>
      </c>
      <c r="B19" s="8" t="s">
        <v>53</v>
      </c>
      <c r="C19" s="7" t="s">
        <v>54</v>
      </c>
      <c r="D19" s="8" t="s">
        <v>55</v>
      </c>
    </row>
    <row r="20" customHeight="1" spans="1:4">
      <c r="A20" s="7">
        <v>18</v>
      </c>
      <c r="B20" s="8" t="s">
        <v>56</v>
      </c>
      <c r="C20" s="7" t="s">
        <v>57</v>
      </c>
      <c r="D20" s="8" t="s">
        <v>58</v>
      </c>
    </row>
    <row r="21" customHeight="1" spans="1:4">
      <c r="A21" s="7">
        <v>19</v>
      </c>
      <c r="B21" s="8" t="s">
        <v>59</v>
      </c>
      <c r="C21" s="7" t="s">
        <v>60</v>
      </c>
      <c r="D21" s="8" t="s">
        <v>61</v>
      </c>
    </row>
    <row r="22" customHeight="1" spans="1:4">
      <c r="A22" s="7">
        <v>20</v>
      </c>
      <c r="B22" s="8" t="s">
        <v>62</v>
      </c>
      <c r="C22" s="7" t="s">
        <v>63</v>
      </c>
      <c r="D22" s="8" t="s">
        <v>64</v>
      </c>
    </row>
    <row r="23" customHeight="1" spans="1:4">
      <c r="A23" s="7">
        <v>21</v>
      </c>
      <c r="B23" s="8" t="s">
        <v>65</v>
      </c>
      <c r="C23" s="7" t="s">
        <v>66</v>
      </c>
      <c r="D23" s="8" t="s">
        <v>67</v>
      </c>
    </row>
    <row r="24" customHeight="1" spans="1:4">
      <c r="A24" s="7">
        <v>22</v>
      </c>
      <c r="B24" s="8" t="s">
        <v>68</v>
      </c>
      <c r="C24" s="7" t="s">
        <v>69</v>
      </c>
      <c r="D24" s="8" t="s">
        <v>70</v>
      </c>
    </row>
    <row r="25" customHeight="1" spans="1:4">
      <c r="A25" s="7">
        <v>23</v>
      </c>
      <c r="B25" s="8" t="s">
        <v>71</v>
      </c>
      <c r="C25" s="7" t="s">
        <v>72</v>
      </c>
      <c r="D25" s="8" t="s">
        <v>73</v>
      </c>
    </row>
    <row r="26" customHeight="1" spans="1:4">
      <c r="A26" s="7">
        <v>24</v>
      </c>
      <c r="B26" s="8" t="s">
        <v>74</v>
      </c>
      <c r="C26" s="7" t="s">
        <v>75</v>
      </c>
      <c r="D26" s="8" t="s">
        <v>76</v>
      </c>
    </row>
    <row r="27" customHeight="1" spans="1:4">
      <c r="A27" s="7">
        <v>25</v>
      </c>
      <c r="B27" s="8" t="s">
        <v>77</v>
      </c>
      <c r="C27" s="7" t="s">
        <v>78</v>
      </c>
      <c r="D27" s="8" t="s">
        <v>79</v>
      </c>
    </row>
    <row r="28" customHeight="1" spans="1:4">
      <c r="A28" s="7">
        <v>26</v>
      </c>
      <c r="B28" s="8" t="s">
        <v>80</v>
      </c>
      <c r="C28" s="7" t="s">
        <v>81</v>
      </c>
      <c r="D28" s="8" t="s">
        <v>82</v>
      </c>
    </row>
    <row r="29" customHeight="1" spans="1:4">
      <c r="A29" s="7">
        <v>27</v>
      </c>
      <c r="B29" s="8" t="s">
        <v>83</v>
      </c>
      <c r="C29" s="7" t="s">
        <v>84</v>
      </c>
      <c r="D29" s="8" t="s">
        <v>85</v>
      </c>
    </row>
    <row r="30" customHeight="1" spans="1:4">
      <c r="A30" s="7">
        <v>28</v>
      </c>
      <c r="B30" s="8" t="s">
        <v>86</v>
      </c>
      <c r="C30" s="7" t="s">
        <v>87</v>
      </c>
      <c r="D30" s="8" t="s">
        <v>88</v>
      </c>
    </row>
    <row r="31" customHeight="1" spans="1:4">
      <c r="A31" s="7">
        <v>29</v>
      </c>
      <c r="B31" s="8" t="s">
        <v>89</v>
      </c>
      <c r="C31" s="7" t="s">
        <v>90</v>
      </c>
      <c r="D31" s="8" t="s">
        <v>91</v>
      </c>
    </row>
    <row r="32" customHeight="1" spans="1:4">
      <c r="A32" s="7">
        <v>30</v>
      </c>
      <c r="B32" s="8" t="s">
        <v>92</v>
      </c>
      <c r="C32" s="7" t="s">
        <v>93</v>
      </c>
      <c r="D32" s="8" t="s">
        <v>94</v>
      </c>
    </row>
    <row r="33" customHeight="1" spans="1:4">
      <c r="A33" s="7">
        <v>31</v>
      </c>
      <c r="B33" s="8" t="s">
        <v>95</v>
      </c>
      <c r="C33" s="7" t="s">
        <v>96</v>
      </c>
      <c r="D33" s="8" t="s">
        <v>97</v>
      </c>
    </row>
    <row r="34" customHeight="1" spans="1:4">
      <c r="A34" s="7">
        <v>32</v>
      </c>
      <c r="B34" s="8" t="s">
        <v>98</v>
      </c>
      <c r="C34" s="7" t="s">
        <v>99</v>
      </c>
      <c r="D34" s="8" t="s">
        <v>100</v>
      </c>
    </row>
    <row r="35" customHeight="1" spans="1:4">
      <c r="A35" s="7">
        <v>33</v>
      </c>
      <c r="B35" s="8" t="s">
        <v>101</v>
      </c>
      <c r="C35" s="7" t="s">
        <v>102</v>
      </c>
      <c r="D35" s="8" t="s">
        <v>103</v>
      </c>
    </row>
    <row r="36" customHeight="1" spans="1:4">
      <c r="A36" s="7">
        <v>34</v>
      </c>
      <c r="B36" s="8" t="s">
        <v>104</v>
      </c>
      <c r="C36" s="7" t="s">
        <v>105</v>
      </c>
      <c r="D36" s="8" t="s">
        <v>106</v>
      </c>
    </row>
    <row r="37" customHeight="1" spans="1:4">
      <c r="A37" s="7">
        <v>35</v>
      </c>
      <c r="B37" s="8" t="s">
        <v>107</v>
      </c>
      <c r="C37" s="7" t="s">
        <v>108</v>
      </c>
      <c r="D37" s="8" t="s">
        <v>109</v>
      </c>
    </row>
    <row r="38" customHeight="1" spans="1:4">
      <c r="A38" s="7">
        <v>36</v>
      </c>
      <c r="B38" s="8" t="s">
        <v>110</v>
      </c>
      <c r="C38" s="7" t="s">
        <v>111</v>
      </c>
      <c r="D38" s="8" t="s">
        <v>112</v>
      </c>
    </row>
    <row r="39" customHeight="1" spans="1:4">
      <c r="A39" s="7">
        <v>37</v>
      </c>
      <c r="B39" s="8" t="s">
        <v>113</v>
      </c>
      <c r="C39" s="7" t="s">
        <v>114</v>
      </c>
      <c r="D39" s="8" t="s">
        <v>115</v>
      </c>
    </row>
    <row r="40" customHeight="1" spans="1:4">
      <c r="A40" s="7">
        <v>38</v>
      </c>
      <c r="B40" s="8" t="s">
        <v>116</v>
      </c>
      <c r="C40" s="7" t="s">
        <v>117</v>
      </c>
      <c r="D40" s="8" t="s">
        <v>118</v>
      </c>
    </row>
    <row r="41" customHeight="1" spans="1:4">
      <c r="A41" s="7">
        <v>39</v>
      </c>
      <c r="B41" s="8" t="s">
        <v>119</v>
      </c>
      <c r="C41" s="7" t="s">
        <v>120</v>
      </c>
      <c r="D41" s="8" t="s">
        <v>121</v>
      </c>
    </row>
    <row r="42" customHeight="1" spans="1:4">
      <c r="A42" s="7">
        <v>40</v>
      </c>
      <c r="B42" s="8" t="s">
        <v>122</v>
      </c>
      <c r="C42" s="7" t="s">
        <v>123</v>
      </c>
      <c r="D42" s="8" t="s">
        <v>124</v>
      </c>
    </row>
    <row r="43" customHeight="1" spans="1:4">
      <c r="A43" s="7">
        <v>41</v>
      </c>
      <c r="B43" s="8" t="s">
        <v>125</v>
      </c>
      <c r="C43" s="7" t="s">
        <v>126</v>
      </c>
      <c r="D43" s="8" t="s">
        <v>127</v>
      </c>
    </row>
    <row r="44" customHeight="1" spans="1:4">
      <c r="A44" s="7">
        <v>42</v>
      </c>
      <c r="B44" s="8" t="s">
        <v>128</v>
      </c>
      <c r="C44" s="7" t="s">
        <v>129</v>
      </c>
      <c r="D44" s="8" t="s">
        <v>130</v>
      </c>
    </row>
    <row r="45" customHeight="1" spans="1:4">
      <c r="A45" s="7">
        <v>43</v>
      </c>
      <c r="B45" s="8" t="s">
        <v>131</v>
      </c>
      <c r="C45" s="7" t="s">
        <v>132</v>
      </c>
      <c r="D45" s="8" t="s">
        <v>133</v>
      </c>
    </row>
    <row r="46" customHeight="1" spans="1:4">
      <c r="A46" s="7">
        <v>44</v>
      </c>
      <c r="B46" s="8" t="s">
        <v>134</v>
      </c>
      <c r="C46" s="7" t="s">
        <v>135</v>
      </c>
      <c r="D46" s="8" t="s">
        <v>136</v>
      </c>
    </row>
    <row r="47" customHeight="1" spans="1:4">
      <c r="A47" s="7">
        <v>45</v>
      </c>
      <c r="B47" s="8" t="s">
        <v>137</v>
      </c>
      <c r="C47" s="7" t="s">
        <v>138</v>
      </c>
      <c r="D47" s="8" t="s">
        <v>139</v>
      </c>
    </row>
    <row r="48" customHeight="1" spans="1:4">
      <c r="A48" s="7">
        <v>46</v>
      </c>
      <c r="B48" s="8" t="s">
        <v>140</v>
      </c>
      <c r="C48" s="7" t="s">
        <v>141</v>
      </c>
      <c r="D48" s="8" t="s">
        <v>142</v>
      </c>
    </row>
    <row r="49" customHeight="1" spans="1:4">
      <c r="A49" s="7">
        <v>47</v>
      </c>
      <c r="B49" s="8" t="s">
        <v>143</v>
      </c>
      <c r="C49" s="7" t="s">
        <v>144</v>
      </c>
      <c r="D49" s="8" t="s">
        <v>145</v>
      </c>
    </row>
    <row r="50" customHeight="1" spans="1:4">
      <c r="A50" s="7">
        <v>48</v>
      </c>
      <c r="B50" s="8" t="s">
        <v>146</v>
      </c>
      <c r="C50" s="7" t="s">
        <v>147</v>
      </c>
      <c r="D50" s="8" t="s">
        <v>148</v>
      </c>
    </row>
    <row r="51" customHeight="1" spans="1:4">
      <c r="A51" s="7">
        <v>49</v>
      </c>
      <c r="B51" s="8" t="s">
        <v>149</v>
      </c>
      <c r="C51" s="7" t="s">
        <v>150</v>
      </c>
      <c r="D51" s="8" t="s">
        <v>151</v>
      </c>
    </row>
    <row r="52" customHeight="1" spans="1:4">
      <c r="A52" s="7">
        <v>50</v>
      </c>
      <c r="B52" s="8" t="s">
        <v>152</v>
      </c>
      <c r="C52" s="7" t="s">
        <v>153</v>
      </c>
      <c r="D52" s="8" t="s">
        <v>154</v>
      </c>
    </row>
    <row r="53" customHeight="1" spans="1:4">
      <c r="A53" s="7">
        <v>51</v>
      </c>
      <c r="B53" s="8" t="s">
        <v>155</v>
      </c>
      <c r="C53" s="7" t="s">
        <v>156</v>
      </c>
      <c r="D53" s="8" t="s">
        <v>157</v>
      </c>
    </row>
    <row r="54" customHeight="1" spans="1:4">
      <c r="A54" s="7">
        <v>52</v>
      </c>
      <c r="B54" s="8" t="s">
        <v>158</v>
      </c>
      <c r="C54" s="7" t="s">
        <v>159</v>
      </c>
      <c r="D54" s="8" t="s">
        <v>160</v>
      </c>
    </row>
    <row r="55" customHeight="1" spans="1:4">
      <c r="A55" s="7">
        <v>53</v>
      </c>
      <c r="B55" s="8" t="s">
        <v>161</v>
      </c>
      <c r="C55" s="7" t="s">
        <v>162</v>
      </c>
      <c r="D55" s="8" t="s">
        <v>163</v>
      </c>
    </row>
    <row r="56" customHeight="1" spans="1:4">
      <c r="A56" s="7">
        <v>54</v>
      </c>
      <c r="B56" s="8" t="s">
        <v>164</v>
      </c>
      <c r="C56" s="7" t="s">
        <v>165</v>
      </c>
      <c r="D56" s="8" t="s">
        <v>166</v>
      </c>
    </row>
    <row r="57" customHeight="1" spans="1:4">
      <c r="A57" s="7">
        <v>55</v>
      </c>
      <c r="B57" s="8" t="s">
        <v>167</v>
      </c>
      <c r="C57" s="7" t="s">
        <v>168</v>
      </c>
      <c r="D57" s="8" t="s">
        <v>169</v>
      </c>
    </row>
    <row r="58" customHeight="1" spans="1:4">
      <c r="A58" s="7">
        <v>56</v>
      </c>
      <c r="B58" s="8" t="s">
        <v>170</v>
      </c>
      <c r="C58" s="7" t="s">
        <v>171</v>
      </c>
      <c r="D58" s="8" t="s">
        <v>172</v>
      </c>
    </row>
    <row r="59" customHeight="1" spans="1:4">
      <c r="A59" s="7">
        <v>57</v>
      </c>
      <c r="B59" s="8" t="s">
        <v>173</v>
      </c>
      <c r="C59" s="7" t="s">
        <v>174</v>
      </c>
      <c r="D59" s="8" t="s">
        <v>175</v>
      </c>
    </row>
    <row r="60" customHeight="1" spans="1:4">
      <c r="A60" s="7">
        <v>58</v>
      </c>
      <c r="B60" s="8" t="s">
        <v>176</v>
      </c>
      <c r="C60" s="7" t="s">
        <v>177</v>
      </c>
      <c r="D60" s="8" t="s">
        <v>178</v>
      </c>
    </row>
    <row r="61" customHeight="1" spans="1:4">
      <c r="A61" s="7">
        <v>59</v>
      </c>
      <c r="B61" s="8" t="s">
        <v>179</v>
      </c>
      <c r="C61" s="7" t="s">
        <v>180</v>
      </c>
      <c r="D61" s="8" t="s">
        <v>181</v>
      </c>
    </row>
    <row r="62" customHeight="1" spans="1:4">
      <c r="A62" s="7">
        <v>60</v>
      </c>
      <c r="B62" s="8" t="s">
        <v>182</v>
      </c>
      <c r="C62" s="7" t="s">
        <v>183</v>
      </c>
      <c r="D62" s="8" t="s">
        <v>184</v>
      </c>
    </row>
    <row r="63" customHeight="1" spans="1:4">
      <c r="A63" s="7">
        <v>61</v>
      </c>
      <c r="B63" s="8" t="s">
        <v>185</v>
      </c>
      <c r="C63" s="7" t="s">
        <v>186</v>
      </c>
      <c r="D63" s="8" t="s">
        <v>187</v>
      </c>
    </row>
    <row r="64" customHeight="1" spans="1:4">
      <c r="A64" s="7">
        <v>62</v>
      </c>
      <c r="B64" s="8" t="s">
        <v>188</v>
      </c>
      <c r="C64" s="7" t="s">
        <v>189</v>
      </c>
      <c r="D64" s="8" t="s">
        <v>190</v>
      </c>
    </row>
    <row r="65" customHeight="1" spans="1:4">
      <c r="A65" s="7">
        <v>63</v>
      </c>
      <c r="B65" s="8" t="s">
        <v>191</v>
      </c>
      <c r="C65" s="7" t="s">
        <v>192</v>
      </c>
      <c r="D65" s="8" t="s">
        <v>193</v>
      </c>
    </row>
    <row r="66" customHeight="1" spans="1:4">
      <c r="A66" s="7">
        <v>64</v>
      </c>
      <c r="B66" s="8" t="s">
        <v>194</v>
      </c>
      <c r="C66" s="7" t="s">
        <v>195</v>
      </c>
      <c r="D66" s="8" t="s">
        <v>196</v>
      </c>
    </row>
    <row r="67" customHeight="1" spans="1:4">
      <c r="A67" s="7">
        <v>65</v>
      </c>
      <c r="B67" s="8" t="s">
        <v>197</v>
      </c>
      <c r="C67" s="7" t="s">
        <v>198</v>
      </c>
      <c r="D67" s="8" t="s">
        <v>199</v>
      </c>
    </row>
    <row r="68" customHeight="1" spans="1:4">
      <c r="A68" s="7">
        <v>66</v>
      </c>
      <c r="B68" s="8" t="s">
        <v>200</v>
      </c>
      <c r="C68" s="7" t="s">
        <v>201</v>
      </c>
      <c r="D68" s="8" t="s">
        <v>202</v>
      </c>
    </row>
    <row r="69" customHeight="1" spans="1:4">
      <c r="A69" s="7">
        <v>67</v>
      </c>
      <c r="B69" s="8" t="s">
        <v>203</v>
      </c>
      <c r="C69" s="7" t="s">
        <v>204</v>
      </c>
      <c r="D69" s="8" t="s">
        <v>205</v>
      </c>
    </row>
    <row r="70" customHeight="1" spans="1:4">
      <c r="A70" s="7">
        <v>68</v>
      </c>
      <c r="B70" s="8" t="s">
        <v>206</v>
      </c>
      <c r="C70" s="7" t="s">
        <v>207</v>
      </c>
      <c r="D70" s="8" t="s">
        <v>208</v>
      </c>
    </row>
    <row r="71" customHeight="1" spans="1:4">
      <c r="A71" s="7">
        <v>69</v>
      </c>
      <c r="B71" s="8" t="s">
        <v>209</v>
      </c>
      <c r="C71" s="7" t="s">
        <v>210</v>
      </c>
      <c r="D71" s="8" t="s">
        <v>211</v>
      </c>
    </row>
    <row r="72" customHeight="1" spans="1:4">
      <c r="A72" s="7">
        <v>70</v>
      </c>
      <c r="B72" s="8" t="s">
        <v>212</v>
      </c>
      <c r="C72" s="7" t="s">
        <v>213</v>
      </c>
      <c r="D72" s="8" t="s">
        <v>214</v>
      </c>
    </row>
    <row r="73" customHeight="1" spans="1:4">
      <c r="A73" s="7">
        <v>71</v>
      </c>
      <c r="B73" s="8" t="s">
        <v>215</v>
      </c>
      <c r="C73" s="7" t="s">
        <v>216</v>
      </c>
      <c r="D73" s="8" t="s">
        <v>217</v>
      </c>
    </row>
    <row r="74" customHeight="1" spans="1:4">
      <c r="A74" s="7">
        <v>72</v>
      </c>
      <c r="B74" s="8" t="s">
        <v>218</v>
      </c>
      <c r="C74" s="7" t="s">
        <v>219</v>
      </c>
      <c r="D74" s="8" t="s">
        <v>220</v>
      </c>
    </row>
    <row r="75" customHeight="1" spans="1:4">
      <c r="A75" s="7">
        <v>73</v>
      </c>
      <c r="B75" s="8" t="s">
        <v>221</v>
      </c>
      <c r="C75" s="7" t="s">
        <v>222</v>
      </c>
      <c r="D75" s="8" t="s">
        <v>223</v>
      </c>
    </row>
    <row r="76" customHeight="1" spans="1:4">
      <c r="A76" s="7">
        <v>74</v>
      </c>
      <c r="B76" s="8" t="s">
        <v>224</v>
      </c>
      <c r="C76" s="7" t="s">
        <v>225</v>
      </c>
      <c r="D76" s="8" t="s">
        <v>226</v>
      </c>
    </row>
    <row r="77" customHeight="1" spans="1:4">
      <c r="A77" s="7">
        <v>75</v>
      </c>
      <c r="B77" s="8" t="s">
        <v>227</v>
      </c>
      <c r="C77" s="7" t="s">
        <v>228</v>
      </c>
      <c r="D77" s="8" t="s">
        <v>229</v>
      </c>
    </row>
    <row r="78" customHeight="1" spans="1:4">
      <c r="A78" s="7">
        <v>76</v>
      </c>
      <c r="B78" s="8" t="s">
        <v>230</v>
      </c>
      <c r="C78" s="7" t="s">
        <v>231</v>
      </c>
      <c r="D78" s="8" t="s">
        <v>232</v>
      </c>
    </row>
    <row r="79" customHeight="1" spans="1:4">
      <c r="A79" s="7">
        <v>77</v>
      </c>
      <c r="B79" s="8" t="s">
        <v>233</v>
      </c>
      <c r="C79" s="7" t="s">
        <v>234</v>
      </c>
      <c r="D79" s="8" t="s">
        <v>235</v>
      </c>
    </row>
    <row r="80" customHeight="1" spans="1:4">
      <c r="A80" s="7">
        <v>78</v>
      </c>
      <c r="B80" s="8" t="s">
        <v>236</v>
      </c>
      <c r="C80" s="7" t="s">
        <v>237</v>
      </c>
      <c r="D80" s="8" t="s">
        <v>238</v>
      </c>
    </row>
    <row r="81" customHeight="1" spans="1:4">
      <c r="A81" s="7">
        <v>79</v>
      </c>
      <c r="B81" s="8" t="s">
        <v>239</v>
      </c>
      <c r="C81" s="7" t="s">
        <v>240</v>
      </c>
      <c r="D81" s="8" t="s">
        <v>241</v>
      </c>
    </row>
    <row r="82" customHeight="1" spans="1:4">
      <c r="A82" s="7">
        <v>80</v>
      </c>
      <c r="B82" s="8" t="s">
        <v>242</v>
      </c>
      <c r="C82" s="7" t="s">
        <v>243</v>
      </c>
      <c r="D82" s="8" t="s">
        <v>244</v>
      </c>
    </row>
    <row r="83" customHeight="1" spans="1:4">
      <c r="A83" s="7">
        <v>81</v>
      </c>
      <c r="B83" s="8" t="s">
        <v>245</v>
      </c>
      <c r="C83" s="7" t="s">
        <v>246</v>
      </c>
      <c r="D83" s="8" t="s">
        <v>247</v>
      </c>
    </row>
    <row r="84" customHeight="1" spans="1:4">
      <c r="A84" s="7">
        <v>82</v>
      </c>
      <c r="B84" s="8" t="s">
        <v>248</v>
      </c>
      <c r="C84" s="7" t="s">
        <v>249</v>
      </c>
      <c r="D84" s="8" t="s">
        <v>250</v>
      </c>
    </row>
    <row r="85" customHeight="1" spans="1:4">
      <c r="A85" s="7">
        <v>83</v>
      </c>
      <c r="B85" s="8" t="s">
        <v>251</v>
      </c>
      <c r="C85" s="7" t="s">
        <v>252</v>
      </c>
      <c r="D85" s="8" t="s">
        <v>253</v>
      </c>
    </row>
    <row r="86" customHeight="1" spans="1:4">
      <c r="A86" s="7">
        <v>84</v>
      </c>
      <c r="B86" s="8" t="s">
        <v>254</v>
      </c>
      <c r="C86" s="7" t="s">
        <v>255</v>
      </c>
      <c r="D86" s="8" t="s">
        <v>256</v>
      </c>
    </row>
    <row r="87" customHeight="1" spans="1:4">
      <c r="A87" s="7">
        <v>85</v>
      </c>
      <c r="B87" s="8" t="s">
        <v>257</v>
      </c>
      <c r="C87" s="7" t="s">
        <v>258</v>
      </c>
      <c r="D87" s="8" t="s">
        <v>259</v>
      </c>
    </row>
    <row r="88" customHeight="1" spans="1:4">
      <c r="A88" s="7">
        <v>86</v>
      </c>
      <c r="B88" s="8" t="s">
        <v>260</v>
      </c>
      <c r="C88" s="7" t="s">
        <v>261</v>
      </c>
      <c r="D88" s="8" t="s">
        <v>262</v>
      </c>
    </row>
    <row r="89" customHeight="1" spans="1:4">
      <c r="A89" s="7">
        <v>87</v>
      </c>
      <c r="B89" s="8" t="s">
        <v>263</v>
      </c>
      <c r="C89" s="7" t="s">
        <v>264</v>
      </c>
      <c r="D89" s="8" t="s">
        <v>265</v>
      </c>
    </row>
    <row r="90" customHeight="1" spans="1:4">
      <c r="A90" s="7">
        <v>88</v>
      </c>
      <c r="B90" s="8" t="s">
        <v>266</v>
      </c>
      <c r="C90" s="7" t="s">
        <v>267</v>
      </c>
      <c r="D90" s="8" t="s">
        <v>268</v>
      </c>
    </row>
    <row r="91" customHeight="1" spans="1:4">
      <c r="A91" s="7">
        <v>89</v>
      </c>
      <c r="B91" s="8" t="s">
        <v>269</v>
      </c>
      <c r="C91" s="7" t="s">
        <v>270</v>
      </c>
      <c r="D91" s="8" t="s">
        <v>271</v>
      </c>
    </row>
    <row r="92" customHeight="1" spans="1:4">
      <c r="A92" s="7">
        <v>90</v>
      </c>
      <c r="B92" s="8" t="s">
        <v>272</v>
      </c>
      <c r="C92" s="7" t="s">
        <v>273</v>
      </c>
      <c r="D92" s="8" t="s">
        <v>274</v>
      </c>
    </row>
    <row r="93" customHeight="1" spans="1:4">
      <c r="A93" s="7">
        <v>91</v>
      </c>
      <c r="B93" s="8" t="s">
        <v>275</v>
      </c>
      <c r="C93" s="7" t="s">
        <v>276</v>
      </c>
      <c r="D93" s="8" t="s">
        <v>277</v>
      </c>
    </row>
    <row r="94" customHeight="1" spans="1:4">
      <c r="A94" s="7">
        <v>92</v>
      </c>
      <c r="B94" s="8" t="s">
        <v>278</v>
      </c>
      <c r="C94" s="7" t="s">
        <v>279</v>
      </c>
      <c r="D94" s="8" t="s">
        <v>280</v>
      </c>
    </row>
    <row r="95" customHeight="1" spans="1:4">
      <c r="A95" s="7">
        <v>93</v>
      </c>
      <c r="B95" s="8" t="s">
        <v>281</v>
      </c>
      <c r="C95" s="7" t="s">
        <v>282</v>
      </c>
      <c r="D95" s="8" t="s">
        <v>283</v>
      </c>
    </row>
    <row r="96" customHeight="1" spans="1:4">
      <c r="A96" s="7">
        <v>94</v>
      </c>
      <c r="B96" s="8" t="s">
        <v>284</v>
      </c>
      <c r="C96" s="7" t="s">
        <v>285</v>
      </c>
      <c r="D96" s="8" t="s">
        <v>286</v>
      </c>
    </row>
    <row r="97" customHeight="1" spans="1:4">
      <c r="A97" s="7">
        <v>95</v>
      </c>
      <c r="B97" s="8" t="s">
        <v>287</v>
      </c>
      <c r="C97" s="7" t="s">
        <v>288</v>
      </c>
      <c r="D97" s="8" t="s">
        <v>289</v>
      </c>
    </row>
    <row r="98" customHeight="1" spans="1:4">
      <c r="A98" s="7">
        <v>96</v>
      </c>
      <c r="B98" s="8" t="s">
        <v>290</v>
      </c>
      <c r="C98" s="7" t="s">
        <v>291</v>
      </c>
      <c r="D98" s="8" t="s">
        <v>292</v>
      </c>
    </row>
    <row r="99" customHeight="1" spans="1:4">
      <c r="A99" s="7">
        <v>97</v>
      </c>
      <c r="B99" s="8" t="s">
        <v>293</v>
      </c>
      <c r="C99" s="7" t="s">
        <v>294</v>
      </c>
      <c r="D99" s="8" t="s">
        <v>295</v>
      </c>
    </row>
    <row r="100" customHeight="1" spans="1:4">
      <c r="A100" s="7">
        <v>98</v>
      </c>
      <c r="B100" s="8" t="s">
        <v>296</v>
      </c>
      <c r="C100" s="7" t="s">
        <v>297</v>
      </c>
      <c r="D100" s="8" t="s">
        <v>298</v>
      </c>
    </row>
    <row r="101" customHeight="1" spans="1:4">
      <c r="A101" s="7">
        <v>99</v>
      </c>
      <c r="B101" s="8" t="s">
        <v>299</v>
      </c>
      <c r="C101" s="7" t="s">
        <v>300</v>
      </c>
      <c r="D101" s="8" t="s">
        <v>301</v>
      </c>
    </row>
    <row r="102" customHeight="1" spans="1:4">
      <c r="A102" s="7">
        <v>100</v>
      </c>
      <c r="B102" s="8" t="s">
        <v>302</v>
      </c>
      <c r="C102" s="7" t="s">
        <v>303</v>
      </c>
      <c r="D102" s="8" t="s">
        <v>304</v>
      </c>
    </row>
    <row r="103" customHeight="1" spans="1:4">
      <c r="A103" s="7">
        <v>101</v>
      </c>
      <c r="B103" s="8" t="s">
        <v>305</v>
      </c>
      <c r="C103" s="7" t="s">
        <v>306</v>
      </c>
      <c r="D103" s="8" t="s">
        <v>307</v>
      </c>
    </row>
    <row r="104" customHeight="1" spans="1:4">
      <c r="A104" s="7">
        <v>102</v>
      </c>
      <c r="B104" s="8" t="s">
        <v>308</v>
      </c>
      <c r="C104" s="7" t="s">
        <v>309</v>
      </c>
      <c r="D104" s="8" t="s">
        <v>310</v>
      </c>
    </row>
    <row r="105" customHeight="1" spans="1:4">
      <c r="A105" s="7">
        <v>103</v>
      </c>
      <c r="B105" s="8" t="s">
        <v>311</v>
      </c>
      <c r="C105" s="7" t="s">
        <v>312</v>
      </c>
      <c r="D105" s="8" t="s">
        <v>313</v>
      </c>
    </row>
    <row r="106" customHeight="1" spans="1:4">
      <c r="A106" s="7">
        <v>104</v>
      </c>
      <c r="B106" s="8" t="s">
        <v>314</v>
      </c>
      <c r="C106" s="7" t="s">
        <v>315</v>
      </c>
      <c r="D106" s="8" t="s">
        <v>316</v>
      </c>
    </row>
    <row r="107" customHeight="1" spans="1:4">
      <c r="A107" s="7">
        <v>105</v>
      </c>
      <c r="B107" s="8" t="s">
        <v>317</v>
      </c>
      <c r="C107" s="7" t="s">
        <v>318</v>
      </c>
      <c r="D107" s="8" t="s">
        <v>319</v>
      </c>
    </row>
    <row r="108" customHeight="1" spans="1:4">
      <c r="A108" s="7">
        <v>106</v>
      </c>
      <c r="B108" s="8" t="s">
        <v>320</v>
      </c>
      <c r="C108" s="7" t="s">
        <v>321</v>
      </c>
      <c r="D108" s="8" t="s">
        <v>322</v>
      </c>
    </row>
    <row r="109" customHeight="1" spans="1:4">
      <c r="A109" s="7">
        <v>107</v>
      </c>
      <c r="B109" s="8" t="s">
        <v>323</v>
      </c>
      <c r="C109" s="7" t="s">
        <v>324</v>
      </c>
      <c r="D109" s="8" t="s">
        <v>325</v>
      </c>
    </row>
    <row r="110" customHeight="1" spans="1:4">
      <c r="A110" s="7">
        <v>108</v>
      </c>
      <c r="B110" s="8" t="s">
        <v>326</v>
      </c>
      <c r="C110" s="7" t="s">
        <v>327</v>
      </c>
      <c r="D110" s="8" t="s">
        <v>328</v>
      </c>
    </row>
    <row r="111" customHeight="1" spans="1:4">
      <c r="A111" s="7">
        <v>109</v>
      </c>
      <c r="B111" s="8" t="s">
        <v>329</v>
      </c>
      <c r="C111" s="7" t="s">
        <v>330</v>
      </c>
      <c r="D111" s="8" t="s">
        <v>331</v>
      </c>
    </row>
    <row r="112" customHeight="1" spans="1:4">
      <c r="A112" s="7">
        <v>110</v>
      </c>
      <c r="B112" s="8" t="s">
        <v>332</v>
      </c>
      <c r="C112" s="7" t="s">
        <v>333</v>
      </c>
      <c r="D112" s="8" t="s">
        <v>334</v>
      </c>
    </row>
    <row r="113" customHeight="1" spans="1:4">
      <c r="A113" s="7">
        <v>111</v>
      </c>
      <c r="B113" s="8" t="s">
        <v>335</v>
      </c>
      <c r="C113" s="7" t="s">
        <v>336</v>
      </c>
      <c r="D113" s="8" t="s">
        <v>337</v>
      </c>
    </row>
    <row r="114" customHeight="1" spans="1:4">
      <c r="A114" s="7">
        <v>112</v>
      </c>
      <c r="B114" s="8" t="s">
        <v>338</v>
      </c>
      <c r="C114" s="7" t="s">
        <v>339</v>
      </c>
      <c r="D114" s="8" t="s">
        <v>340</v>
      </c>
    </row>
    <row r="115" customHeight="1" spans="1:4">
      <c r="A115" s="7">
        <v>113</v>
      </c>
      <c r="B115" s="8" t="s">
        <v>341</v>
      </c>
      <c r="C115" s="7" t="s">
        <v>342</v>
      </c>
      <c r="D115" s="8" t="s">
        <v>343</v>
      </c>
    </row>
    <row r="116" customHeight="1" spans="1:4">
      <c r="A116" s="7">
        <v>114</v>
      </c>
      <c r="B116" s="8" t="s">
        <v>344</v>
      </c>
      <c r="C116" s="7" t="s">
        <v>345</v>
      </c>
      <c r="D116" s="8" t="s">
        <v>346</v>
      </c>
    </row>
    <row r="117" customHeight="1" spans="1:4">
      <c r="A117" s="7">
        <v>115</v>
      </c>
      <c r="B117" s="8" t="s">
        <v>347</v>
      </c>
      <c r="C117" s="7" t="s">
        <v>348</v>
      </c>
      <c r="D117" s="8" t="s">
        <v>349</v>
      </c>
    </row>
    <row r="118" customHeight="1" spans="1:4">
      <c r="A118" s="7">
        <v>116</v>
      </c>
      <c r="B118" s="8" t="s">
        <v>350</v>
      </c>
      <c r="C118" s="7" t="s">
        <v>351</v>
      </c>
      <c r="D118" s="8" t="s">
        <v>352</v>
      </c>
    </row>
    <row r="119" customHeight="1" spans="1:4">
      <c r="A119" s="7">
        <v>117</v>
      </c>
      <c r="B119" s="8" t="s">
        <v>353</v>
      </c>
      <c r="C119" s="7" t="s">
        <v>354</v>
      </c>
      <c r="D119" s="8" t="s">
        <v>355</v>
      </c>
    </row>
    <row r="120" customHeight="1" spans="1:4">
      <c r="A120" s="7">
        <v>118</v>
      </c>
      <c r="B120" s="8" t="s">
        <v>356</v>
      </c>
      <c r="C120" s="7" t="s">
        <v>357</v>
      </c>
      <c r="D120" s="8" t="s">
        <v>358</v>
      </c>
    </row>
    <row r="121" customHeight="1" spans="1:4">
      <c r="A121" s="7">
        <v>119</v>
      </c>
      <c r="B121" s="8" t="s">
        <v>359</v>
      </c>
      <c r="C121" s="7" t="s">
        <v>360</v>
      </c>
      <c r="D121" s="8" t="s">
        <v>361</v>
      </c>
    </row>
    <row r="122" customHeight="1" spans="1:4">
      <c r="A122" s="7">
        <v>120</v>
      </c>
      <c r="B122" s="8" t="s">
        <v>362</v>
      </c>
      <c r="C122" s="7" t="s">
        <v>363</v>
      </c>
      <c r="D122" s="8" t="s">
        <v>364</v>
      </c>
    </row>
    <row r="123" customHeight="1" spans="1:4">
      <c r="A123" s="7">
        <v>121</v>
      </c>
      <c r="B123" s="8" t="s">
        <v>365</v>
      </c>
      <c r="C123" s="7" t="s">
        <v>366</v>
      </c>
      <c r="D123" s="8" t="s">
        <v>367</v>
      </c>
    </row>
    <row r="124" customHeight="1" spans="1:4">
      <c r="A124" s="7">
        <v>122</v>
      </c>
      <c r="B124" s="8" t="s">
        <v>368</v>
      </c>
      <c r="C124" s="7" t="s">
        <v>369</v>
      </c>
      <c r="D124" s="8" t="s">
        <v>370</v>
      </c>
    </row>
    <row r="125" customHeight="1" spans="1:4">
      <c r="A125" s="7">
        <v>123</v>
      </c>
      <c r="B125" s="8" t="s">
        <v>371</v>
      </c>
      <c r="C125" s="7" t="s">
        <v>372</v>
      </c>
      <c r="D125" s="8" t="s">
        <v>373</v>
      </c>
    </row>
    <row r="126" customHeight="1" spans="1:4">
      <c r="A126" s="7">
        <v>124</v>
      </c>
      <c r="B126" s="8" t="s">
        <v>374</v>
      </c>
      <c r="C126" s="7" t="s">
        <v>375</v>
      </c>
      <c r="D126" s="8" t="s">
        <v>376</v>
      </c>
    </row>
    <row r="127" customHeight="1" spans="1:4">
      <c r="A127" s="7">
        <v>125</v>
      </c>
      <c r="B127" s="8" t="s">
        <v>377</v>
      </c>
      <c r="C127" s="7" t="s">
        <v>378</v>
      </c>
      <c r="D127" s="8" t="s">
        <v>379</v>
      </c>
    </row>
    <row r="128" customHeight="1" spans="1:4">
      <c r="A128" s="7">
        <v>126</v>
      </c>
      <c r="B128" s="8" t="s">
        <v>380</v>
      </c>
      <c r="C128" s="7" t="s">
        <v>381</v>
      </c>
      <c r="D128" s="8" t="s">
        <v>382</v>
      </c>
    </row>
    <row r="129" customHeight="1" spans="1:4">
      <c r="A129" s="7">
        <v>127</v>
      </c>
      <c r="B129" s="8" t="s">
        <v>383</v>
      </c>
      <c r="C129" s="7" t="s">
        <v>384</v>
      </c>
      <c r="D129" s="8" t="s">
        <v>385</v>
      </c>
    </row>
    <row r="130" customHeight="1" spans="1:4">
      <c r="A130" s="7">
        <v>128</v>
      </c>
      <c r="B130" s="8" t="s">
        <v>386</v>
      </c>
      <c r="C130" s="7" t="s">
        <v>387</v>
      </c>
      <c r="D130" s="8" t="s">
        <v>388</v>
      </c>
    </row>
    <row r="131" customHeight="1" spans="1:4">
      <c r="A131" s="7">
        <v>129</v>
      </c>
      <c r="B131" s="8" t="s">
        <v>389</v>
      </c>
      <c r="C131" s="7" t="s">
        <v>390</v>
      </c>
      <c r="D131" s="8" t="s">
        <v>391</v>
      </c>
    </row>
    <row r="132" customHeight="1" spans="1:4">
      <c r="A132" s="7">
        <v>130</v>
      </c>
      <c r="B132" s="8" t="s">
        <v>392</v>
      </c>
      <c r="C132" s="7" t="s">
        <v>393</v>
      </c>
      <c r="D132" s="8" t="s">
        <v>394</v>
      </c>
    </row>
    <row r="133" customHeight="1" spans="1:4">
      <c r="A133" s="7">
        <v>131</v>
      </c>
      <c r="B133" s="8" t="s">
        <v>395</v>
      </c>
      <c r="C133" s="7" t="s">
        <v>396</v>
      </c>
      <c r="D133" s="8" t="s">
        <v>397</v>
      </c>
    </row>
    <row r="134" customHeight="1" spans="1:4">
      <c r="A134" s="7">
        <v>132</v>
      </c>
      <c r="B134" s="8" t="s">
        <v>398</v>
      </c>
      <c r="C134" s="7" t="s">
        <v>399</v>
      </c>
      <c r="D134" s="8" t="s">
        <v>400</v>
      </c>
    </row>
    <row r="135" customHeight="1" spans="1:4">
      <c r="A135" s="7">
        <v>133</v>
      </c>
      <c r="B135" s="8" t="s">
        <v>401</v>
      </c>
      <c r="C135" s="7" t="s">
        <v>402</v>
      </c>
      <c r="D135" s="8" t="s">
        <v>403</v>
      </c>
    </row>
    <row r="136" customHeight="1" spans="1:4">
      <c r="A136" s="7">
        <v>134</v>
      </c>
      <c r="B136" s="8" t="s">
        <v>404</v>
      </c>
      <c r="C136" s="7" t="s">
        <v>405</v>
      </c>
      <c r="D136" s="8" t="s">
        <v>406</v>
      </c>
    </row>
    <row r="137" customHeight="1" spans="1:4">
      <c r="A137" s="7">
        <v>135</v>
      </c>
      <c r="B137" s="8" t="s">
        <v>407</v>
      </c>
      <c r="C137" s="7" t="s">
        <v>408</v>
      </c>
      <c r="D137" s="8" t="s">
        <v>409</v>
      </c>
    </row>
    <row r="138" customHeight="1" spans="1:4">
      <c r="A138" s="7">
        <v>136</v>
      </c>
      <c r="B138" s="8" t="s">
        <v>410</v>
      </c>
      <c r="C138" s="7" t="s">
        <v>411</v>
      </c>
      <c r="D138" s="8" t="s">
        <v>412</v>
      </c>
    </row>
    <row r="139" customHeight="1" spans="1:4">
      <c r="A139" s="7">
        <v>137</v>
      </c>
      <c r="B139" s="8" t="s">
        <v>413</v>
      </c>
      <c r="C139" s="7" t="s">
        <v>414</v>
      </c>
      <c r="D139" s="8" t="s">
        <v>415</v>
      </c>
    </row>
    <row r="140" customHeight="1" spans="1:4">
      <c r="A140" s="7">
        <v>138</v>
      </c>
      <c r="B140" s="8" t="s">
        <v>416</v>
      </c>
      <c r="C140" s="7" t="s">
        <v>417</v>
      </c>
      <c r="D140" s="8" t="s">
        <v>418</v>
      </c>
    </row>
    <row r="141" customHeight="1" spans="1:4">
      <c r="A141" s="7">
        <v>139</v>
      </c>
      <c r="B141" s="8" t="s">
        <v>419</v>
      </c>
      <c r="C141" s="7" t="s">
        <v>420</v>
      </c>
      <c r="D141" s="8" t="s">
        <v>421</v>
      </c>
    </row>
    <row r="142" customHeight="1" spans="1:4">
      <c r="A142" s="7">
        <v>140</v>
      </c>
      <c r="B142" s="8" t="s">
        <v>422</v>
      </c>
      <c r="C142" s="7" t="s">
        <v>423</v>
      </c>
      <c r="D142" s="8" t="s">
        <v>424</v>
      </c>
    </row>
    <row r="143" customHeight="1" spans="1:4">
      <c r="A143" s="7">
        <v>141</v>
      </c>
      <c r="B143" s="8" t="s">
        <v>425</v>
      </c>
      <c r="C143" s="7" t="s">
        <v>426</v>
      </c>
      <c r="D143" s="8" t="s">
        <v>427</v>
      </c>
    </row>
    <row r="144" customHeight="1" spans="1:4">
      <c r="A144" s="7">
        <v>142</v>
      </c>
      <c r="B144" s="8" t="s">
        <v>428</v>
      </c>
      <c r="C144" s="7" t="s">
        <v>429</v>
      </c>
      <c r="D144" s="8" t="s">
        <v>430</v>
      </c>
    </row>
    <row r="145" customHeight="1" spans="1:4">
      <c r="A145" s="7">
        <v>143</v>
      </c>
      <c r="B145" s="8" t="s">
        <v>431</v>
      </c>
      <c r="C145" s="7" t="s">
        <v>432</v>
      </c>
      <c r="D145" s="8" t="s">
        <v>433</v>
      </c>
    </row>
    <row r="146" customHeight="1" spans="1:4">
      <c r="A146" s="7">
        <v>144</v>
      </c>
      <c r="B146" s="8" t="s">
        <v>434</v>
      </c>
      <c r="C146" s="7" t="s">
        <v>435</v>
      </c>
      <c r="D146" s="8" t="s">
        <v>436</v>
      </c>
    </row>
    <row r="147" customHeight="1" spans="1:4">
      <c r="A147" s="7">
        <v>145</v>
      </c>
      <c r="B147" s="8" t="s">
        <v>437</v>
      </c>
      <c r="C147" s="7" t="s">
        <v>438</v>
      </c>
      <c r="D147" s="8" t="s">
        <v>439</v>
      </c>
    </row>
    <row r="148" customHeight="1" spans="1:4">
      <c r="A148" s="7">
        <v>146</v>
      </c>
      <c r="B148" s="8" t="s">
        <v>440</v>
      </c>
      <c r="C148" s="7" t="s">
        <v>441</v>
      </c>
      <c r="D148" s="8" t="s">
        <v>442</v>
      </c>
    </row>
    <row r="149" customHeight="1" spans="1:4">
      <c r="A149" s="7">
        <v>147</v>
      </c>
      <c r="B149" s="8" t="s">
        <v>443</v>
      </c>
      <c r="C149" s="7" t="s">
        <v>444</v>
      </c>
      <c r="D149" s="8" t="s">
        <v>445</v>
      </c>
    </row>
    <row r="150" customHeight="1" spans="1:4">
      <c r="A150" s="7">
        <v>148</v>
      </c>
      <c r="B150" s="8" t="s">
        <v>446</v>
      </c>
      <c r="C150" s="7" t="s">
        <v>447</v>
      </c>
      <c r="D150" s="8" t="s">
        <v>448</v>
      </c>
    </row>
    <row r="151" customHeight="1" spans="1:4">
      <c r="A151" s="7">
        <v>149</v>
      </c>
      <c r="B151" s="8" t="s">
        <v>449</v>
      </c>
      <c r="C151" s="7" t="s">
        <v>450</v>
      </c>
      <c r="D151" s="8" t="s">
        <v>451</v>
      </c>
    </row>
    <row r="152" customHeight="1" spans="1:4">
      <c r="A152" s="7">
        <v>150</v>
      </c>
      <c r="B152" s="8" t="s">
        <v>452</v>
      </c>
      <c r="C152" s="7" t="s">
        <v>453</v>
      </c>
      <c r="D152" s="8" t="s">
        <v>454</v>
      </c>
    </row>
    <row r="153" customHeight="1" spans="1:4">
      <c r="A153" s="7">
        <v>151</v>
      </c>
      <c r="B153" s="8" t="s">
        <v>455</v>
      </c>
      <c r="C153" s="7" t="s">
        <v>456</v>
      </c>
      <c r="D153" s="8" t="s">
        <v>457</v>
      </c>
    </row>
    <row r="154" customHeight="1" spans="1:4">
      <c r="A154" s="7">
        <v>152</v>
      </c>
      <c r="B154" s="8" t="s">
        <v>458</v>
      </c>
      <c r="C154" s="7" t="s">
        <v>459</v>
      </c>
      <c r="D154" s="8" t="s">
        <v>460</v>
      </c>
    </row>
    <row r="155" customHeight="1" spans="1:4">
      <c r="A155" s="7">
        <v>153</v>
      </c>
      <c r="B155" s="8" t="s">
        <v>461</v>
      </c>
      <c r="C155" s="7" t="s">
        <v>462</v>
      </c>
      <c r="D155" s="8" t="s">
        <v>463</v>
      </c>
    </row>
    <row r="156" customHeight="1" spans="1:4">
      <c r="A156" s="7">
        <v>154</v>
      </c>
      <c r="B156" s="8" t="s">
        <v>464</v>
      </c>
      <c r="C156" s="7" t="s">
        <v>465</v>
      </c>
      <c r="D156" s="8" t="s">
        <v>466</v>
      </c>
    </row>
    <row r="157" customHeight="1" spans="1:4">
      <c r="A157" s="7">
        <v>155</v>
      </c>
      <c r="B157" s="8" t="s">
        <v>467</v>
      </c>
      <c r="C157" s="7" t="s">
        <v>468</v>
      </c>
      <c r="D157" s="8" t="s">
        <v>469</v>
      </c>
    </row>
    <row r="158" customHeight="1" spans="1:4">
      <c r="A158" s="7">
        <v>156</v>
      </c>
      <c r="B158" s="8" t="s">
        <v>470</v>
      </c>
      <c r="C158" s="7" t="s">
        <v>471</v>
      </c>
      <c r="D158" s="8" t="s">
        <v>472</v>
      </c>
    </row>
    <row r="159" customHeight="1" spans="1:4">
      <c r="A159" s="7">
        <v>157</v>
      </c>
      <c r="B159" s="8" t="s">
        <v>473</v>
      </c>
      <c r="C159" s="7" t="s">
        <v>474</v>
      </c>
      <c r="D159" s="8" t="s">
        <v>475</v>
      </c>
    </row>
    <row r="160" customHeight="1" spans="1:4">
      <c r="A160" s="7">
        <v>158</v>
      </c>
      <c r="B160" s="8" t="s">
        <v>476</v>
      </c>
      <c r="C160" s="7" t="s">
        <v>477</v>
      </c>
      <c r="D160" s="8" t="s">
        <v>478</v>
      </c>
    </row>
    <row r="161" customHeight="1" spans="1:4">
      <c r="A161" s="7">
        <v>159</v>
      </c>
      <c r="B161" s="8" t="s">
        <v>479</v>
      </c>
      <c r="C161" s="7" t="s">
        <v>480</v>
      </c>
      <c r="D161" s="8" t="s">
        <v>481</v>
      </c>
    </row>
    <row r="162" customHeight="1" spans="1:4">
      <c r="A162" s="7">
        <v>160</v>
      </c>
      <c r="B162" s="8" t="s">
        <v>482</v>
      </c>
      <c r="C162" s="7" t="s">
        <v>483</v>
      </c>
      <c r="D162" s="8" t="s">
        <v>484</v>
      </c>
    </row>
    <row r="163" customHeight="1" spans="1:4">
      <c r="A163" s="7">
        <v>161</v>
      </c>
      <c r="B163" s="8" t="s">
        <v>485</v>
      </c>
      <c r="C163" s="7" t="s">
        <v>486</v>
      </c>
      <c r="D163" s="8" t="s">
        <v>487</v>
      </c>
    </row>
    <row r="164" customHeight="1" spans="1:4">
      <c r="A164" s="7">
        <v>162</v>
      </c>
      <c r="B164" s="8" t="s">
        <v>488</v>
      </c>
      <c r="C164" s="7" t="s">
        <v>489</v>
      </c>
      <c r="D164" s="8" t="s">
        <v>490</v>
      </c>
    </row>
    <row r="165" customHeight="1" spans="1:4">
      <c r="A165" s="7">
        <v>163</v>
      </c>
      <c r="B165" s="8" t="s">
        <v>491</v>
      </c>
      <c r="C165" s="7" t="s">
        <v>492</v>
      </c>
      <c r="D165" s="8" t="s">
        <v>493</v>
      </c>
    </row>
    <row r="166" customHeight="1" spans="1:4">
      <c r="A166" s="7">
        <v>164</v>
      </c>
      <c r="B166" s="8" t="s">
        <v>494</v>
      </c>
      <c r="C166" s="7" t="s">
        <v>495</v>
      </c>
      <c r="D166" s="8" t="s">
        <v>496</v>
      </c>
    </row>
    <row r="167" customHeight="1" spans="1:4">
      <c r="A167" s="7">
        <v>165</v>
      </c>
      <c r="B167" s="8" t="s">
        <v>497</v>
      </c>
      <c r="C167" s="7" t="s">
        <v>498</v>
      </c>
      <c r="D167" s="8" t="s">
        <v>499</v>
      </c>
    </row>
    <row r="168" customHeight="1" spans="1:4">
      <c r="A168" s="7">
        <v>166</v>
      </c>
      <c r="B168" s="8" t="s">
        <v>500</v>
      </c>
      <c r="C168" s="7" t="s">
        <v>501</v>
      </c>
      <c r="D168" s="8" t="s">
        <v>502</v>
      </c>
    </row>
    <row r="169" customHeight="1" spans="1:4">
      <c r="A169" s="7">
        <v>167</v>
      </c>
      <c r="B169" s="8" t="s">
        <v>503</v>
      </c>
      <c r="C169" s="7" t="s">
        <v>504</v>
      </c>
      <c r="D169" s="8" t="s">
        <v>505</v>
      </c>
    </row>
    <row r="170" customHeight="1" spans="1:4">
      <c r="A170" s="7">
        <v>168</v>
      </c>
      <c r="B170" s="8" t="s">
        <v>506</v>
      </c>
      <c r="C170" s="7" t="s">
        <v>507</v>
      </c>
      <c r="D170" s="8" t="s">
        <v>508</v>
      </c>
    </row>
    <row r="171" customHeight="1" spans="1:4">
      <c r="A171" s="7">
        <v>169</v>
      </c>
      <c r="B171" s="8" t="s">
        <v>509</v>
      </c>
      <c r="C171" s="7" t="s">
        <v>510</v>
      </c>
      <c r="D171" s="8" t="s">
        <v>511</v>
      </c>
    </row>
    <row r="172" customHeight="1" spans="1:4">
      <c r="A172" s="7">
        <v>170</v>
      </c>
      <c r="B172" s="8" t="s">
        <v>512</v>
      </c>
      <c r="C172" s="7" t="s">
        <v>513</v>
      </c>
      <c r="D172" s="8" t="s">
        <v>514</v>
      </c>
    </row>
    <row r="173" customHeight="1" spans="1:4">
      <c r="A173" s="7">
        <v>171</v>
      </c>
      <c r="B173" s="8" t="s">
        <v>515</v>
      </c>
      <c r="C173" s="7" t="s">
        <v>516</v>
      </c>
      <c r="D173" s="8" t="s">
        <v>76</v>
      </c>
    </row>
    <row r="174" customHeight="1" spans="1:4">
      <c r="A174" s="7">
        <v>172</v>
      </c>
      <c r="B174" s="8" t="s">
        <v>517</v>
      </c>
      <c r="C174" s="7" t="s">
        <v>518</v>
      </c>
      <c r="D174" s="8" t="s">
        <v>519</v>
      </c>
    </row>
    <row r="175" customHeight="1" spans="1:4">
      <c r="A175" s="7">
        <v>173</v>
      </c>
      <c r="B175" s="8" t="s">
        <v>520</v>
      </c>
      <c r="C175" s="7" t="s">
        <v>521</v>
      </c>
      <c r="D175" s="8" t="s">
        <v>522</v>
      </c>
    </row>
    <row r="176" customHeight="1" spans="1:4">
      <c r="A176" s="7">
        <v>174</v>
      </c>
      <c r="B176" s="8" t="s">
        <v>523</v>
      </c>
      <c r="C176" s="7" t="s">
        <v>524</v>
      </c>
      <c r="D176" s="8" t="s">
        <v>525</v>
      </c>
    </row>
    <row r="177" customHeight="1" spans="1:4">
      <c r="A177" s="7">
        <v>175</v>
      </c>
      <c r="B177" s="8" t="s">
        <v>526</v>
      </c>
      <c r="C177" s="7" t="s">
        <v>527</v>
      </c>
      <c r="D177" s="8" t="s">
        <v>528</v>
      </c>
    </row>
    <row r="178" customHeight="1" spans="1:4">
      <c r="A178" s="7">
        <v>176</v>
      </c>
      <c r="B178" s="8" t="s">
        <v>529</v>
      </c>
      <c r="C178" s="7" t="s">
        <v>530</v>
      </c>
      <c r="D178" s="8" t="s">
        <v>531</v>
      </c>
    </row>
    <row r="179" customHeight="1" spans="1:4">
      <c r="A179" s="7">
        <v>177</v>
      </c>
      <c r="B179" s="8" t="s">
        <v>532</v>
      </c>
      <c r="C179" s="7" t="s">
        <v>533</v>
      </c>
      <c r="D179" s="8" t="s">
        <v>534</v>
      </c>
    </row>
    <row r="180" customHeight="1" spans="1:4">
      <c r="A180" s="7">
        <v>178</v>
      </c>
      <c r="B180" s="8" t="s">
        <v>535</v>
      </c>
      <c r="C180" s="7" t="s">
        <v>536</v>
      </c>
      <c r="D180" s="8" t="s">
        <v>537</v>
      </c>
    </row>
    <row r="181" customHeight="1" spans="1:4">
      <c r="A181" s="7">
        <v>179</v>
      </c>
      <c r="B181" s="8" t="s">
        <v>538</v>
      </c>
      <c r="C181" s="7" t="s">
        <v>539</v>
      </c>
      <c r="D181" s="8" t="s">
        <v>540</v>
      </c>
    </row>
    <row r="182" customHeight="1" spans="1:4">
      <c r="A182" s="7">
        <v>180</v>
      </c>
      <c r="B182" s="8" t="s">
        <v>541</v>
      </c>
      <c r="C182" s="7" t="s">
        <v>542</v>
      </c>
      <c r="D182" s="8" t="s">
        <v>543</v>
      </c>
    </row>
    <row r="183" customHeight="1" spans="1:4">
      <c r="A183" s="7">
        <v>181</v>
      </c>
      <c r="B183" s="8" t="s">
        <v>544</v>
      </c>
      <c r="C183" s="7" t="s">
        <v>545</v>
      </c>
      <c r="D183" s="8" t="s">
        <v>546</v>
      </c>
    </row>
    <row r="184" customHeight="1" spans="1:4">
      <c r="A184" s="7">
        <v>182</v>
      </c>
      <c r="B184" s="8" t="s">
        <v>547</v>
      </c>
      <c r="C184" s="7" t="s">
        <v>548</v>
      </c>
      <c r="D184" s="8" t="s">
        <v>549</v>
      </c>
    </row>
    <row r="185" customHeight="1" spans="1:4">
      <c r="A185" s="7">
        <v>183</v>
      </c>
      <c r="B185" s="8" t="s">
        <v>550</v>
      </c>
      <c r="C185" s="7" t="s">
        <v>551</v>
      </c>
      <c r="D185" s="8" t="s">
        <v>552</v>
      </c>
    </row>
    <row r="186" customHeight="1" spans="1:4">
      <c r="A186" s="7">
        <v>184</v>
      </c>
      <c r="B186" s="8" t="s">
        <v>553</v>
      </c>
      <c r="C186" s="7" t="s">
        <v>554</v>
      </c>
      <c r="D186" s="8" t="s">
        <v>555</v>
      </c>
    </row>
    <row r="187" customHeight="1" spans="1:4">
      <c r="A187" s="7">
        <v>185</v>
      </c>
      <c r="B187" s="8" t="s">
        <v>556</v>
      </c>
      <c r="C187" s="7" t="s">
        <v>557</v>
      </c>
      <c r="D187" s="8" t="s">
        <v>558</v>
      </c>
    </row>
    <row r="188" customHeight="1" spans="1:4">
      <c r="A188" s="7">
        <v>186</v>
      </c>
      <c r="B188" s="8" t="s">
        <v>559</v>
      </c>
      <c r="C188" s="7" t="s">
        <v>560</v>
      </c>
      <c r="D188" s="8" t="s">
        <v>561</v>
      </c>
    </row>
    <row r="189" customHeight="1" spans="1:4">
      <c r="A189" s="7">
        <v>187</v>
      </c>
      <c r="B189" s="8" t="s">
        <v>562</v>
      </c>
      <c r="C189" s="7" t="s">
        <v>563</v>
      </c>
      <c r="D189" s="8" t="s">
        <v>564</v>
      </c>
    </row>
    <row r="190" customHeight="1" spans="1:4">
      <c r="A190" s="7">
        <v>188</v>
      </c>
      <c r="B190" s="8" t="s">
        <v>565</v>
      </c>
      <c r="C190" s="7" t="s">
        <v>566</v>
      </c>
      <c r="D190" s="8" t="s">
        <v>567</v>
      </c>
    </row>
    <row r="191" customHeight="1" spans="1:4">
      <c r="A191" s="7">
        <v>189</v>
      </c>
      <c r="B191" s="8" t="s">
        <v>568</v>
      </c>
      <c r="C191" s="7" t="s">
        <v>569</v>
      </c>
      <c r="D191" s="8" t="s">
        <v>570</v>
      </c>
    </row>
    <row r="192" customHeight="1" spans="1:4">
      <c r="A192" s="7">
        <v>190</v>
      </c>
      <c r="B192" s="8" t="s">
        <v>571</v>
      </c>
      <c r="C192" s="7" t="s">
        <v>572</v>
      </c>
      <c r="D192" s="8" t="s">
        <v>573</v>
      </c>
    </row>
    <row r="193" customHeight="1" spans="1:4">
      <c r="A193" s="7">
        <v>191</v>
      </c>
      <c r="B193" s="8" t="s">
        <v>574</v>
      </c>
      <c r="C193" s="7" t="s">
        <v>575</v>
      </c>
      <c r="D193" s="8" t="s">
        <v>576</v>
      </c>
    </row>
    <row r="194" customHeight="1" spans="1:4">
      <c r="A194" s="7">
        <v>192</v>
      </c>
      <c r="B194" s="8" t="s">
        <v>577</v>
      </c>
      <c r="C194" s="7" t="s">
        <v>578</v>
      </c>
      <c r="D194" s="8" t="s">
        <v>579</v>
      </c>
    </row>
    <row r="195" customHeight="1" spans="1:4">
      <c r="A195" s="7">
        <v>193</v>
      </c>
      <c r="B195" s="8" t="s">
        <v>580</v>
      </c>
      <c r="C195" s="7" t="s">
        <v>581</v>
      </c>
      <c r="D195" s="8" t="s">
        <v>582</v>
      </c>
    </row>
    <row r="196" customHeight="1" spans="1:4">
      <c r="A196" s="7">
        <v>194</v>
      </c>
      <c r="B196" s="8" t="s">
        <v>583</v>
      </c>
      <c r="C196" s="7" t="s">
        <v>584</v>
      </c>
      <c r="D196" s="8" t="s">
        <v>585</v>
      </c>
    </row>
    <row r="197" customHeight="1" spans="1:4">
      <c r="A197" s="7">
        <v>195</v>
      </c>
      <c r="B197" s="8" t="s">
        <v>586</v>
      </c>
      <c r="C197" s="7" t="s">
        <v>587</v>
      </c>
      <c r="D197" s="8" t="s">
        <v>588</v>
      </c>
    </row>
    <row r="198" customHeight="1" spans="1:4">
      <c r="A198" s="7">
        <v>196</v>
      </c>
      <c r="B198" s="8" t="s">
        <v>589</v>
      </c>
      <c r="C198" s="7" t="s">
        <v>590</v>
      </c>
      <c r="D198" s="8" t="s">
        <v>591</v>
      </c>
    </row>
    <row r="199" customHeight="1" spans="1:4">
      <c r="A199" s="7">
        <v>197</v>
      </c>
      <c r="B199" s="8" t="s">
        <v>592</v>
      </c>
      <c r="C199" s="7" t="s">
        <v>593</v>
      </c>
      <c r="D199" s="8" t="s">
        <v>594</v>
      </c>
    </row>
    <row r="200" customHeight="1" spans="1:4">
      <c r="A200" s="7">
        <v>198</v>
      </c>
      <c r="B200" s="8" t="s">
        <v>595</v>
      </c>
      <c r="C200" s="7" t="s">
        <v>596</v>
      </c>
      <c r="D200" s="8" t="s">
        <v>597</v>
      </c>
    </row>
    <row r="201" customHeight="1" spans="1:4">
      <c r="A201" s="7">
        <v>199</v>
      </c>
      <c r="B201" s="8" t="s">
        <v>598</v>
      </c>
      <c r="C201" s="7" t="s">
        <v>599</v>
      </c>
      <c r="D201" s="8" t="s">
        <v>600</v>
      </c>
    </row>
    <row r="202" customHeight="1" spans="1:4">
      <c r="A202" s="7">
        <v>200</v>
      </c>
      <c r="B202" s="8" t="s">
        <v>601</v>
      </c>
      <c r="C202" s="7" t="s">
        <v>602</v>
      </c>
      <c r="D202" s="8" t="s">
        <v>603</v>
      </c>
    </row>
    <row r="203" customHeight="1" spans="1:4">
      <c r="A203" s="7">
        <v>201</v>
      </c>
      <c r="B203" s="8" t="s">
        <v>604</v>
      </c>
      <c r="C203" s="7" t="s">
        <v>605</v>
      </c>
      <c r="D203" s="8" t="s">
        <v>606</v>
      </c>
    </row>
    <row r="204" customHeight="1" spans="1:4">
      <c r="A204" s="7">
        <v>202</v>
      </c>
      <c r="B204" s="8" t="s">
        <v>607</v>
      </c>
      <c r="C204" s="7" t="s">
        <v>608</v>
      </c>
      <c r="D204" s="8" t="s">
        <v>609</v>
      </c>
    </row>
    <row r="205" customHeight="1" spans="1:4">
      <c r="A205" s="7">
        <v>203</v>
      </c>
      <c r="B205" s="8" t="s">
        <v>610</v>
      </c>
      <c r="C205" s="7" t="s">
        <v>611</v>
      </c>
      <c r="D205" s="8" t="s">
        <v>612</v>
      </c>
    </row>
    <row r="206" customHeight="1" spans="1:4">
      <c r="A206" s="7">
        <v>204</v>
      </c>
      <c r="B206" s="8" t="s">
        <v>613</v>
      </c>
      <c r="C206" s="7" t="s">
        <v>614</v>
      </c>
      <c r="D206" s="8" t="s">
        <v>615</v>
      </c>
    </row>
    <row r="207" customHeight="1" spans="1:4">
      <c r="A207" s="7">
        <v>205</v>
      </c>
      <c r="B207" s="8" t="s">
        <v>616</v>
      </c>
      <c r="C207" s="7" t="s">
        <v>617</v>
      </c>
      <c r="D207" s="8" t="s">
        <v>618</v>
      </c>
    </row>
    <row r="208" customHeight="1" spans="1:4">
      <c r="A208" s="7">
        <v>206</v>
      </c>
      <c r="B208" s="8" t="s">
        <v>619</v>
      </c>
      <c r="C208" s="7" t="s">
        <v>620</v>
      </c>
      <c r="D208" s="8" t="s">
        <v>621</v>
      </c>
    </row>
    <row r="209" customHeight="1" spans="1:4">
      <c r="A209" s="7">
        <v>207</v>
      </c>
      <c r="B209" s="8" t="s">
        <v>622</v>
      </c>
      <c r="C209" s="7" t="s">
        <v>623</v>
      </c>
      <c r="D209" s="8" t="s">
        <v>624</v>
      </c>
    </row>
    <row r="210" customHeight="1" spans="1:4">
      <c r="A210" s="7">
        <v>208</v>
      </c>
      <c r="B210" s="8" t="s">
        <v>625</v>
      </c>
      <c r="C210" s="7" t="s">
        <v>626</v>
      </c>
      <c r="D210" s="8" t="s">
        <v>627</v>
      </c>
    </row>
    <row r="211" customHeight="1" spans="1:4">
      <c r="A211" s="7">
        <v>209</v>
      </c>
      <c r="B211" s="8" t="s">
        <v>628</v>
      </c>
      <c r="C211" s="7" t="s">
        <v>629</v>
      </c>
      <c r="D211" s="8" t="s">
        <v>630</v>
      </c>
    </row>
    <row r="212" customHeight="1" spans="1:4">
      <c r="A212" s="7">
        <v>210</v>
      </c>
      <c r="B212" s="8" t="s">
        <v>631</v>
      </c>
      <c r="C212" s="7" t="s">
        <v>632</v>
      </c>
      <c r="D212" s="8" t="s">
        <v>633</v>
      </c>
    </row>
    <row r="213" customHeight="1" spans="1:4">
      <c r="A213" s="7">
        <v>211</v>
      </c>
      <c r="B213" s="8" t="s">
        <v>634</v>
      </c>
      <c r="C213" s="7" t="s">
        <v>635</v>
      </c>
      <c r="D213" s="8" t="s">
        <v>636</v>
      </c>
    </row>
    <row r="214" customHeight="1" spans="1:4">
      <c r="A214" s="7">
        <v>212</v>
      </c>
      <c r="B214" s="8" t="s">
        <v>637</v>
      </c>
      <c r="C214" s="7" t="s">
        <v>638</v>
      </c>
      <c r="D214" s="8" t="s">
        <v>639</v>
      </c>
    </row>
    <row r="215" customHeight="1" spans="1:4">
      <c r="A215" s="7">
        <v>213</v>
      </c>
      <c r="B215" s="8" t="s">
        <v>640</v>
      </c>
      <c r="C215" s="7" t="s">
        <v>641</v>
      </c>
      <c r="D215" s="8" t="s">
        <v>642</v>
      </c>
    </row>
    <row r="216" customHeight="1" spans="1:4">
      <c r="A216" s="7">
        <v>214</v>
      </c>
      <c r="B216" s="8" t="s">
        <v>643</v>
      </c>
      <c r="C216" s="7" t="s">
        <v>644</v>
      </c>
      <c r="D216" s="8" t="s">
        <v>645</v>
      </c>
    </row>
    <row r="217" customHeight="1" spans="1:4">
      <c r="A217" s="7">
        <v>215</v>
      </c>
      <c r="B217" s="8" t="s">
        <v>646</v>
      </c>
      <c r="C217" s="7" t="s">
        <v>647</v>
      </c>
      <c r="D217" s="8" t="s">
        <v>648</v>
      </c>
    </row>
    <row r="218" customHeight="1" spans="1:4">
      <c r="A218" s="7">
        <v>216</v>
      </c>
      <c r="B218" s="8" t="s">
        <v>649</v>
      </c>
      <c r="C218" s="7" t="s">
        <v>650</v>
      </c>
      <c r="D218" s="8" t="s">
        <v>651</v>
      </c>
    </row>
    <row r="219" customHeight="1" spans="1:4">
      <c r="A219" s="7">
        <v>217</v>
      </c>
      <c r="B219" s="8" t="s">
        <v>652</v>
      </c>
      <c r="C219" s="7" t="s">
        <v>653</v>
      </c>
      <c r="D219" s="8" t="s">
        <v>654</v>
      </c>
    </row>
    <row r="220" customHeight="1" spans="1:4">
      <c r="A220" s="7">
        <v>218</v>
      </c>
      <c r="B220" s="8" t="s">
        <v>655</v>
      </c>
      <c r="C220" s="7" t="s">
        <v>656</v>
      </c>
      <c r="D220" s="8" t="s">
        <v>657</v>
      </c>
    </row>
    <row r="221" customHeight="1" spans="1:4">
      <c r="A221" s="7">
        <v>219</v>
      </c>
      <c r="B221" s="8" t="s">
        <v>658</v>
      </c>
      <c r="C221" s="7" t="s">
        <v>659</v>
      </c>
      <c r="D221" s="8" t="s">
        <v>660</v>
      </c>
    </row>
    <row r="222" customHeight="1" spans="1:4">
      <c r="A222" s="7">
        <v>220</v>
      </c>
      <c r="B222" s="8" t="s">
        <v>661</v>
      </c>
      <c r="C222" s="7" t="s">
        <v>662</v>
      </c>
      <c r="D222" s="8" t="s">
        <v>663</v>
      </c>
    </row>
    <row r="223" customHeight="1" spans="1:4">
      <c r="A223" s="7">
        <v>221</v>
      </c>
      <c r="B223" s="8" t="s">
        <v>664</v>
      </c>
      <c r="C223" s="7" t="s">
        <v>665</v>
      </c>
      <c r="D223" s="8" t="s">
        <v>666</v>
      </c>
    </row>
    <row r="224" customHeight="1" spans="1:4">
      <c r="A224" s="7">
        <v>222</v>
      </c>
      <c r="B224" s="8" t="s">
        <v>667</v>
      </c>
      <c r="C224" s="7" t="s">
        <v>668</v>
      </c>
      <c r="D224" s="8" t="s">
        <v>669</v>
      </c>
    </row>
    <row r="225" customHeight="1" spans="1:4">
      <c r="A225" s="7">
        <v>223</v>
      </c>
      <c r="B225" s="8" t="s">
        <v>670</v>
      </c>
      <c r="C225" s="7" t="s">
        <v>671</v>
      </c>
      <c r="D225" s="8" t="s">
        <v>672</v>
      </c>
    </row>
    <row r="226" customHeight="1" spans="1:4">
      <c r="A226" s="7">
        <v>224</v>
      </c>
      <c r="B226" s="8" t="s">
        <v>673</v>
      </c>
      <c r="C226" s="7" t="s">
        <v>674</v>
      </c>
      <c r="D226" s="8" t="s">
        <v>675</v>
      </c>
    </row>
    <row r="227" customHeight="1" spans="1:4">
      <c r="A227" s="7">
        <v>225</v>
      </c>
      <c r="B227" s="8" t="s">
        <v>676</v>
      </c>
      <c r="C227" s="7" t="s">
        <v>677</v>
      </c>
      <c r="D227" s="8" t="s">
        <v>678</v>
      </c>
    </row>
    <row r="228" customHeight="1" spans="1:4">
      <c r="A228" s="7">
        <v>226</v>
      </c>
      <c r="B228" s="8" t="s">
        <v>679</v>
      </c>
      <c r="C228" s="7" t="s">
        <v>680</v>
      </c>
      <c r="D228" s="8" t="s">
        <v>681</v>
      </c>
    </row>
    <row r="229" customHeight="1" spans="1:4">
      <c r="A229" s="7">
        <v>227</v>
      </c>
      <c r="B229" s="8" t="s">
        <v>682</v>
      </c>
      <c r="C229" s="7" t="s">
        <v>683</v>
      </c>
      <c r="D229" s="8" t="s">
        <v>684</v>
      </c>
    </row>
    <row r="230" customHeight="1" spans="1:4">
      <c r="A230" s="7">
        <v>228</v>
      </c>
      <c r="B230" s="8" t="s">
        <v>685</v>
      </c>
      <c r="C230" s="7" t="s">
        <v>686</v>
      </c>
      <c r="D230" s="8" t="s">
        <v>687</v>
      </c>
    </row>
    <row r="231" customHeight="1" spans="1:4">
      <c r="A231" s="7">
        <v>229</v>
      </c>
      <c r="B231" s="8" t="s">
        <v>688</v>
      </c>
      <c r="C231" s="7" t="s">
        <v>689</v>
      </c>
      <c r="D231" s="8" t="s">
        <v>690</v>
      </c>
    </row>
    <row r="232" customHeight="1" spans="1:4">
      <c r="A232" s="7">
        <v>230</v>
      </c>
      <c r="B232" s="8" t="s">
        <v>691</v>
      </c>
      <c r="C232" s="7" t="s">
        <v>692</v>
      </c>
      <c r="D232" s="8" t="s">
        <v>693</v>
      </c>
    </row>
    <row r="233" customHeight="1" spans="1:4">
      <c r="A233" s="7">
        <v>231</v>
      </c>
      <c r="B233" s="8" t="s">
        <v>694</v>
      </c>
      <c r="C233" s="7" t="s">
        <v>695</v>
      </c>
      <c r="D233" s="8" t="s">
        <v>696</v>
      </c>
    </row>
    <row r="234" customHeight="1" spans="1:4">
      <c r="A234" s="7">
        <v>232</v>
      </c>
      <c r="B234" s="8" t="s">
        <v>697</v>
      </c>
      <c r="C234" s="7" t="s">
        <v>698</v>
      </c>
      <c r="D234" s="8" t="s">
        <v>699</v>
      </c>
    </row>
    <row r="235" customHeight="1" spans="1:4">
      <c r="A235" s="7">
        <v>233</v>
      </c>
      <c r="B235" s="8" t="s">
        <v>700</v>
      </c>
      <c r="C235" s="7" t="s">
        <v>701</v>
      </c>
      <c r="D235" s="8" t="s">
        <v>702</v>
      </c>
    </row>
    <row r="236" customHeight="1" spans="1:4">
      <c r="A236" s="7">
        <v>234</v>
      </c>
      <c r="B236" s="8" t="s">
        <v>703</v>
      </c>
      <c r="C236" s="7" t="s">
        <v>704</v>
      </c>
      <c r="D236" s="8" t="s">
        <v>705</v>
      </c>
    </row>
    <row r="237" customHeight="1" spans="1:4">
      <c r="A237" s="7">
        <v>235</v>
      </c>
      <c r="B237" s="8" t="s">
        <v>706</v>
      </c>
      <c r="C237" s="7" t="s">
        <v>707</v>
      </c>
      <c r="D237" s="8" t="s">
        <v>708</v>
      </c>
    </row>
    <row r="238" customHeight="1" spans="1:4">
      <c r="A238" s="7">
        <v>236</v>
      </c>
      <c r="B238" s="8" t="s">
        <v>709</v>
      </c>
      <c r="C238" s="7" t="s">
        <v>710</v>
      </c>
      <c r="D238" s="8" t="s">
        <v>711</v>
      </c>
    </row>
    <row r="239" customHeight="1" spans="1:4">
      <c r="A239" s="7">
        <v>237</v>
      </c>
      <c r="B239" s="8" t="s">
        <v>712</v>
      </c>
      <c r="C239" s="7" t="s">
        <v>713</v>
      </c>
      <c r="D239" s="8" t="s">
        <v>714</v>
      </c>
    </row>
    <row r="240" customHeight="1" spans="1:4">
      <c r="A240" s="7">
        <v>238</v>
      </c>
      <c r="B240" s="8" t="s">
        <v>715</v>
      </c>
      <c r="C240" s="7" t="s">
        <v>716</v>
      </c>
      <c r="D240" s="8" t="s">
        <v>717</v>
      </c>
    </row>
    <row r="241" customHeight="1" spans="1:4">
      <c r="A241" s="7">
        <v>239</v>
      </c>
      <c r="B241" s="8" t="s">
        <v>718</v>
      </c>
      <c r="C241" s="7" t="s">
        <v>719</v>
      </c>
      <c r="D241" s="8" t="s">
        <v>720</v>
      </c>
    </row>
    <row r="242" customHeight="1" spans="1:4">
      <c r="A242" s="7">
        <v>240</v>
      </c>
      <c r="B242" s="8" t="s">
        <v>721</v>
      </c>
      <c r="C242" s="7" t="s">
        <v>722</v>
      </c>
      <c r="D242" s="8" t="s">
        <v>723</v>
      </c>
    </row>
    <row r="243" customHeight="1" spans="1:4">
      <c r="A243" s="7">
        <v>241</v>
      </c>
      <c r="B243" s="8" t="s">
        <v>724</v>
      </c>
      <c r="C243" s="7" t="s">
        <v>725</v>
      </c>
      <c r="D243" s="8" t="s">
        <v>726</v>
      </c>
    </row>
    <row r="244" customHeight="1" spans="1:4">
      <c r="A244" s="7">
        <v>242</v>
      </c>
      <c r="B244" s="8" t="s">
        <v>727</v>
      </c>
      <c r="C244" s="7" t="s">
        <v>728</v>
      </c>
      <c r="D244" s="8" t="s">
        <v>729</v>
      </c>
    </row>
    <row r="245" customHeight="1" spans="1:4">
      <c r="A245" s="7">
        <v>243</v>
      </c>
      <c r="B245" s="8" t="s">
        <v>730</v>
      </c>
      <c r="C245" s="7" t="s">
        <v>731</v>
      </c>
      <c r="D245" s="8" t="s">
        <v>732</v>
      </c>
    </row>
    <row r="246" customHeight="1" spans="1:4">
      <c r="A246" s="7">
        <v>244</v>
      </c>
      <c r="B246" s="8" t="s">
        <v>733</v>
      </c>
      <c r="C246" s="7" t="s">
        <v>734</v>
      </c>
      <c r="D246" s="8" t="s">
        <v>735</v>
      </c>
    </row>
    <row r="247" customHeight="1" spans="1:4">
      <c r="A247" s="7">
        <v>245</v>
      </c>
      <c r="B247" s="8" t="s">
        <v>736</v>
      </c>
      <c r="C247" s="7" t="s">
        <v>737</v>
      </c>
      <c r="D247" s="8" t="s">
        <v>738</v>
      </c>
    </row>
    <row r="248" customHeight="1" spans="1:4">
      <c r="A248" s="7">
        <v>246</v>
      </c>
      <c r="B248" s="8" t="s">
        <v>739</v>
      </c>
      <c r="C248" s="7" t="s">
        <v>740</v>
      </c>
      <c r="D248" s="8" t="s">
        <v>741</v>
      </c>
    </row>
    <row r="249" customHeight="1" spans="1:4">
      <c r="A249" s="7">
        <v>247</v>
      </c>
      <c r="B249" s="8" t="s">
        <v>742</v>
      </c>
      <c r="C249" s="7" t="s">
        <v>743</v>
      </c>
      <c r="D249" s="8" t="s">
        <v>744</v>
      </c>
    </row>
    <row r="250" customHeight="1" spans="1:4">
      <c r="A250" s="7">
        <v>248</v>
      </c>
      <c r="B250" s="8" t="s">
        <v>745</v>
      </c>
      <c r="C250" s="7" t="s">
        <v>746</v>
      </c>
      <c r="D250" s="8" t="s">
        <v>747</v>
      </c>
    </row>
    <row r="251" customHeight="1" spans="1:4">
      <c r="A251" s="7">
        <v>249</v>
      </c>
      <c r="B251" s="8" t="s">
        <v>748</v>
      </c>
      <c r="C251" s="7" t="s">
        <v>749</v>
      </c>
      <c r="D251" s="8" t="s">
        <v>750</v>
      </c>
    </row>
    <row r="252" customHeight="1" spans="1:4">
      <c r="A252" s="7">
        <v>250</v>
      </c>
      <c r="B252" s="8" t="s">
        <v>751</v>
      </c>
      <c r="C252" s="7" t="s">
        <v>752</v>
      </c>
      <c r="D252" s="8" t="s">
        <v>753</v>
      </c>
    </row>
    <row r="253" customHeight="1" spans="1:4">
      <c r="A253" s="7">
        <v>251</v>
      </c>
      <c r="B253" s="8" t="s">
        <v>754</v>
      </c>
      <c r="C253" s="7" t="s">
        <v>755</v>
      </c>
      <c r="D253" s="8" t="s">
        <v>756</v>
      </c>
    </row>
    <row r="254" customHeight="1" spans="1:4">
      <c r="A254" s="7">
        <v>252</v>
      </c>
      <c r="B254" s="8" t="s">
        <v>757</v>
      </c>
      <c r="C254" s="7" t="s">
        <v>758</v>
      </c>
      <c r="D254" s="8" t="s">
        <v>759</v>
      </c>
    </row>
    <row r="255" customHeight="1" spans="1:4">
      <c r="A255" s="7">
        <v>253</v>
      </c>
      <c r="B255" s="8" t="s">
        <v>760</v>
      </c>
      <c r="C255" s="7" t="s">
        <v>761</v>
      </c>
      <c r="D255" s="8" t="s">
        <v>762</v>
      </c>
    </row>
    <row r="256" customHeight="1" spans="1:4">
      <c r="A256" s="7">
        <v>254</v>
      </c>
      <c r="B256" s="8" t="s">
        <v>763</v>
      </c>
      <c r="C256" s="7" t="s">
        <v>764</v>
      </c>
      <c r="D256" s="8" t="s">
        <v>765</v>
      </c>
    </row>
    <row r="257" customHeight="1" spans="1:4">
      <c r="A257" s="7">
        <v>255</v>
      </c>
      <c r="B257" s="8" t="s">
        <v>766</v>
      </c>
      <c r="C257" s="7" t="s">
        <v>767</v>
      </c>
      <c r="D257" s="8" t="s">
        <v>768</v>
      </c>
    </row>
    <row r="258" customHeight="1" spans="1:4">
      <c r="A258" s="7">
        <v>256</v>
      </c>
      <c r="B258" s="8" t="s">
        <v>769</v>
      </c>
      <c r="C258" s="7" t="s">
        <v>770</v>
      </c>
      <c r="D258" s="8" t="s">
        <v>771</v>
      </c>
    </row>
    <row r="259" customHeight="1" spans="1:4">
      <c r="A259" s="7">
        <v>257</v>
      </c>
      <c r="B259" s="8" t="s">
        <v>772</v>
      </c>
      <c r="C259" s="7" t="s">
        <v>773</v>
      </c>
      <c r="D259" s="8" t="s">
        <v>774</v>
      </c>
    </row>
    <row r="260" customHeight="1" spans="1:4">
      <c r="A260" s="7">
        <v>258</v>
      </c>
      <c r="B260" s="8" t="s">
        <v>775</v>
      </c>
      <c r="C260" s="7" t="s">
        <v>776</v>
      </c>
      <c r="D260" s="8" t="s">
        <v>777</v>
      </c>
    </row>
    <row r="261" customHeight="1" spans="1:4">
      <c r="A261" s="7">
        <v>259</v>
      </c>
      <c r="B261" s="8" t="s">
        <v>778</v>
      </c>
      <c r="C261" s="7" t="s">
        <v>779</v>
      </c>
      <c r="D261" s="8" t="s">
        <v>780</v>
      </c>
    </row>
    <row r="262" customHeight="1" spans="1:4">
      <c r="A262" s="7">
        <v>260</v>
      </c>
      <c r="B262" s="8" t="s">
        <v>781</v>
      </c>
      <c r="C262" s="7" t="s">
        <v>782</v>
      </c>
      <c r="D262" s="8" t="s">
        <v>783</v>
      </c>
    </row>
    <row r="263" customHeight="1" spans="1:4">
      <c r="A263" s="7">
        <v>261</v>
      </c>
      <c r="B263" s="8" t="s">
        <v>784</v>
      </c>
      <c r="C263" s="7" t="s">
        <v>785</v>
      </c>
      <c r="D263" s="8" t="s">
        <v>786</v>
      </c>
    </row>
    <row r="264" customHeight="1" spans="1:4">
      <c r="A264" s="7">
        <v>262</v>
      </c>
      <c r="B264" s="8" t="s">
        <v>787</v>
      </c>
      <c r="C264" s="7" t="s">
        <v>788</v>
      </c>
      <c r="D264" s="8" t="s">
        <v>789</v>
      </c>
    </row>
    <row r="265" customHeight="1" spans="1:4">
      <c r="A265" s="7">
        <v>263</v>
      </c>
      <c r="B265" s="8" t="s">
        <v>790</v>
      </c>
      <c r="C265" s="7" t="s">
        <v>791</v>
      </c>
      <c r="D265" s="8" t="s">
        <v>792</v>
      </c>
    </row>
    <row r="266" customHeight="1" spans="1:4">
      <c r="A266" s="7">
        <v>264</v>
      </c>
      <c r="B266" s="8" t="s">
        <v>793</v>
      </c>
      <c r="C266" s="7" t="s">
        <v>794</v>
      </c>
      <c r="D266" s="8" t="s">
        <v>795</v>
      </c>
    </row>
    <row r="267" customHeight="1" spans="1:4">
      <c r="A267" s="7">
        <v>265</v>
      </c>
      <c r="B267" s="8" t="s">
        <v>796</v>
      </c>
      <c r="C267" s="7" t="s">
        <v>797</v>
      </c>
      <c r="D267" s="8" t="s">
        <v>798</v>
      </c>
    </row>
    <row r="268" customHeight="1" spans="1:4">
      <c r="A268" s="7">
        <v>266</v>
      </c>
      <c r="B268" s="8" t="s">
        <v>799</v>
      </c>
      <c r="C268" s="7" t="s">
        <v>800</v>
      </c>
      <c r="D268" s="8" t="s">
        <v>801</v>
      </c>
    </row>
    <row r="269" customHeight="1" spans="1:4">
      <c r="A269" s="7">
        <v>267</v>
      </c>
      <c r="B269" s="8" t="s">
        <v>802</v>
      </c>
      <c r="C269" s="7" t="s">
        <v>803</v>
      </c>
      <c r="D269" s="8" t="s">
        <v>804</v>
      </c>
    </row>
    <row r="270" customHeight="1" spans="1:4">
      <c r="A270" s="7">
        <v>268</v>
      </c>
      <c r="B270" s="8" t="s">
        <v>805</v>
      </c>
      <c r="C270" s="7" t="s">
        <v>806</v>
      </c>
      <c r="D270" s="8" t="s">
        <v>807</v>
      </c>
    </row>
    <row r="271" customHeight="1" spans="1:4">
      <c r="A271" s="7">
        <v>269</v>
      </c>
      <c r="B271" s="8" t="s">
        <v>808</v>
      </c>
      <c r="C271" s="7" t="s">
        <v>809</v>
      </c>
      <c r="D271" s="8" t="s">
        <v>810</v>
      </c>
    </row>
    <row r="272" customHeight="1" spans="1:4">
      <c r="A272" s="7">
        <v>270</v>
      </c>
      <c r="B272" s="8" t="s">
        <v>811</v>
      </c>
      <c r="C272" s="7" t="s">
        <v>812</v>
      </c>
      <c r="D272" s="8" t="s">
        <v>813</v>
      </c>
    </row>
    <row r="273" customHeight="1" spans="1:4">
      <c r="A273" s="7">
        <v>271</v>
      </c>
      <c r="B273" s="8" t="s">
        <v>814</v>
      </c>
      <c r="C273" s="7" t="s">
        <v>815</v>
      </c>
      <c r="D273" s="8" t="s">
        <v>816</v>
      </c>
    </row>
    <row r="274" customHeight="1" spans="1:4">
      <c r="A274" s="7">
        <v>272</v>
      </c>
      <c r="B274" s="8" t="s">
        <v>817</v>
      </c>
      <c r="C274" s="7" t="s">
        <v>818</v>
      </c>
      <c r="D274" s="8" t="s">
        <v>819</v>
      </c>
    </row>
    <row r="275" customHeight="1" spans="1:4">
      <c r="A275" s="7">
        <v>273</v>
      </c>
      <c r="B275" s="8" t="s">
        <v>820</v>
      </c>
      <c r="C275" s="7" t="s">
        <v>821</v>
      </c>
      <c r="D275" s="8" t="s">
        <v>822</v>
      </c>
    </row>
    <row r="276" customHeight="1" spans="1:4">
      <c r="A276" s="7">
        <v>274</v>
      </c>
      <c r="B276" s="8" t="s">
        <v>823</v>
      </c>
      <c r="C276" s="7" t="s">
        <v>824</v>
      </c>
      <c r="D276" s="8" t="s">
        <v>825</v>
      </c>
    </row>
    <row r="277" customHeight="1" spans="1:4">
      <c r="A277" s="7">
        <v>275</v>
      </c>
      <c r="B277" s="8" t="s">
        <v>826</v>
      </c>
      <c r="C277" s="7" t="s">
        <v>827</v>
      </c>
      <c r="D277" s="8" t="s">
        <v>828</v>
      </c>
    </row>
    <row r="278" customHeight="1" spans="1:4">
      <c r="A278" s="7">
        <v>276</v>
      </c>
      <c r="B278" s="8" t="s">
        <v>829</v>
      </c>
      <c r="C278" s="7" t="s">
        <v>830</v>
      </c>
      <c r="D278" s="8" t="s">
        <v>831</v>
      </c>
    </row>
    <row r="279" customHeight="1" spans="1:4">
      <c r="A279" s="7">
        <v>277</v>
      </c>
      <c r="B279" s="8" t="s">
        <v>832</v>
      </c>
      <c r="C279" s="7" t="s">
        <v>833</v>
      </c>
      <c r="D279" s="8" t="s">
        <v>834</v>
      </c>
    </row>
    <row r="280" customHeight="1" spans="1:4">
      <c r="A280" s="7">
        <v>278</v>
      </c>
      <c r="B280" s="8" t="s">
        <v>835</v>
      </c>
      <c r="C280" s="7" t="s">
        <v>836</v>
      </c>
      <c r="D280" s="8" t="s">
        <v>837</v>
      </c>
    </row>
    <row r="281" customHeight="1" spans="1:4">
      <c r="A281" s="7">
        <v>279</v>
      </c>
      <c r="B281" s="8" t="s">
        <v>838</v>
      </c>
      <c r="C281" s="7" t="s">
        <v>839</v>
      </c>
      <c r="D281" s="8" t="s">
        <v>840</v>
      </c>
    </row>
    <row r="282" customHeight="1" spans="1:4">
      <c r="A282" s="7">
        <v>280</v>
      </c>
      <c r="B282" s="8" t="s">
        <v>841</v>
      </c>
      <c r="C282" s="7" t="s">
        <v>842</v>
      </c>
      <c r="D282" s="8" t="s">
        <v>843</v>
      </c>
    </row>
    <row r="283" customHeight="1" spans="1:4">
      <c r="A283" s="7">
        <v>281</v>
      </c>
      <c r="B283" s="8" t="s">
        <v>844</v>
      </c>
      <c r="C283" s="7" t="s">
        <v>845</v>
      </c>
      <c r="D283" s="8" t="s">
        <v>846</v>
      </c>
    </row>
    <row r="284" customHeight="1" spans="1:4">
      <c r="A284" s="7">
        <v>282</v>
      </c>
      <c r="B284" s="8" t="s">
        <v>847</v>
      </c>
      <c r="C284" s="7" t="s">
        <v>848</v>
      </c>
      <c r="D284" s="8" t="s">
        <v>849</v>
      </c>
    </row>
    <row r="285" customHeight="1" spans="1:4">
      <c r="A285" s="7">
        <v>283</v>
      </c>
      <c r="B285" s="8" t="s">
        <v>850</v>
      </c>
      <c r="C285" s="7" t="s">
        <v>851</v>
      </c>
      <c r="D285" s="8" t="s">
        <v>852</v>
      </c>
    </row>
    <row r="286" customHeight="1" spans="1:4">
      <c r="A286" s="7">
        <v>284</v>
      </c>
      <c r="B286" s="8" t="s">
        <v>853</v>
      </c>
      <c r="C286" s="7" t="s">
        <v>854</v>
      </c>
      <c r="D286" s="8" t="s">
        <v>855</v>
      </c>
    </row>
    <row r="287" customHeight="1" spans="1:4">
      <c r="A287" s="7">
        <v>285</v>
      </c>
      <c r="B287" s="8" t="s">
        <v>856</v>
      </c>
      <c r="C287" s="7" t="s">
        <v>857</v>
      </c>
      <c r="D287" s="8" t="s">
        <v>858</v>
      </c>
    </row>
    <row r="288" customHeight="1" spans="1:4">
      <c r="A288" s="7">
        <v>286</v>
      </c>
      <c r="B288" s="8" t="s">
        <v>859</v>
      </c>
      <c r="C288" s="7" t="s">
        <v>860</v>
      </c>
      <c r="D288" s="8" t="s">
        <v>861</v>
      </c>
    </row>
    <row r="289" customHeight="1" spans="1:4">
      <c r="A289" s="7">
        <v>287</v>
      </c>
      <c r="B289" s="8" t="s">
        <v>862</v>
      </c>
      <c r="C289" s="7" t="s">
        <v>863</v>
      </c>
      <c r="D289" s="8" t="s">
        <v>864</v>
      </c>
    </row>
    <row r="290" customHeight="1" spans="1:4">
      <c r="A290" s="7">
        <v>288</v>
      </c>
      <c r="B290" s="8" t="s">
        <v>865</v>
      </c>
      <c r="C290" s="7" t="s">
        <v>866</v>
      </c>
      <c r="D290" s="8" t="s">
        <v>867</v>
      </c>
    </row>
    <row r="291" customHeight="1" spans="1:4">
      <c r="A291" s="7">
        <v>289</v>
      </c>
      <c r="B291" s="8" t="s">
        <v>868</v>
      </c>
      <c r="C291" s="7" t="s">
        <v>869</v>
      </c>
      <c r="D291" s="8" t="s">
        <v>870</v>
      </c>
    </row>
    <row r="292" customHeight="1" spans="1:4">
      <c r="A292" s="7">
        <v>290</v>
      </c>
      <c r="B292" s="8" t="s">
        <v>871</v>
      </c>
      <c r="C292" s="7" t="s">
        <v>872</v>
      </c>
      <c r="D292" s="8" t="s">
        <v>873</v>
      </c>
    </row>
    <row r="293" customHeight="1" spans="1:4">
      <c r="A293" s="7">
        <v>291</v>
      </c>
      <c r="B293" s="8" t="s">
        <v>874</v>
      </c>
      <c r="C293" s="7" t="s">
        <v>875</v>
      </c>
      <c r="D293" s="8" t="s">
        <v>876</v>
      </c>
    </row>
    <row r="294" customHeight="1" spans="1:4">
      <c r="A294" s="7">
        <v>292</v>
      </c>
      <c r="B294" s="8" t="s">
        <v>877</v>
      </c>
      <c r="C294" s="7" t="s">
        <v>878</v>
      </c>
      <c r="D294" s="8" t="s">
        <v>879</v>
      </c>
    </row>
    <row r="295" customHeight="1" spans="1:4">
      <c r="A295" s="7">
        <v>293</v>
      </c>
      <c r="B295" s="8" t="s">
        <v>880</v>
      </c>
      <c r="C295" s="7" t="s">
        <v>881</v>
      </c>
      <c r="D295" s="8" t="s">
        <v>882</v>
      </c>
    </row>
    <row r="296" customHeight="1" spans="1:4">
      <c r="A296" s="7">
        <v>294</v>
      </c>
      <c r="B296" s="8" t="s">
        <v>883</v>
      </c>
      <c r="C296" s="7" t="s">
        <v>884</v>
      </c>
      <c r="D296" s="8" t="s">
        <v>885</v>
      </c>
    </row>
    <row r="297" customHeight="1" spans="1:4">
      <c r="A297" s="7">
        <v>295</v>
      </c>
      <c r="B297" s="8" t="s">
        <v>886</v>
      </c>
      <c r="C297" s="7" t="s">
        <v>887</v>
      </c>
      <c r="D297" s="8" t="s">
        <v>888</v>
      </c>
    </row>
    <row r="298" customHeight="1" spans="1:4">
      <c r="A298" s="7">
        <v>296</v>
      </c>
      <c r="B298" s="8" t="s">
        <v>889</v>
      </c>
      <c r="C298" s="7" t="s">
        <v>890</v>
      </c>
      <c r="D298" s="8" t="s">
        <v>891</v>
      </c>
    </row>
    <row r="299" customHeight="1" spans="1:4">
      <c r="A299" s="7">
        <v>297</v>
      </c>
      <c r="B299" s="8" t="s">
        <v>892</v>
      </c>
      <c r="C299" s="7" t="s">
        <v>893</v>
      </c>
      <c r="D299" s="8" t="s">
        <v>894</v>
      </c>
    </row>
    <row r="300" customHeight="1" spans="1:4">
      <c r="A300" s="7">
        <v>298</v>
      </c>
      <c r="B300" s="8" t="s">
        <v>895</v>
      </c>
      <c r="C300" s="7" t="s">
        <v>896</v>
      </c>
      <c r="D300" s="8" t="s">
        <v>897</v>
      </c>
    </row>
    <row r="301" customHeight="1" spans="1:4">
      <c r="A301" s="7">
        <v>299</v>
      </c>
      <c r="B301" s="8" t="s">
        <v>898</v>
      </c>
      <c r="C301" s="7" t="s">
        <v>899</v>
      </c>
      <c r="D301" s="8" t="s">
        <v>900</v>
      </c>
    </row>
    <row r="302" customHeight="1" spans="1:4">
      <c r="A302" s="7">
        <v>300</v>
      </c>
      <c r="B302" s="8" t="s">
        <v>901</v>
      </c>
      <c r="C302" s="7" t="s">
        <v>902</v>
      </c>
      <c r="D302" s="8" t="s">
        <v>903</v>
      </c>
    </row>
    <row r="303" customHeight="1" spans="1:4">
      <c r="A303" s="7">
        <v>301</v>
      </c>
      <c r="B303" s="8" t="s">
        <v>904</v>
      </c>
      <c r="C303" s="7" t="s">
        <v>905</v>
      </c>
      <c r="D303" s="8" t="s">
        <v>906</v>
      </c>
    </row>
    <row r="304" customHeight="1" spans="1:4">
      <c r="A304" s="7">
        <v>302</v>
      </c>
      <c r="B304" s="8" t="s">
        <v>907</v>
      </c>
      <c r="C304" s="7" t="s">
        <v>908</v>
      </c>
      <c r="D304" s="8" t="s">
        <v>909</v>
      </c>
    </row>
    <row r="305" customHeight="1" spans="1:4">
      <c r="A305" s="7">
        <v>303</v>
      </c>
      <c r="B305" s="8" t="s">
        <v>910</v>
      </c>
      <c r="C305" s="7" t="s">
        <v>911</v>
      </c>
      <c r="D305" s="8" t="s">
        <v>912</v>
      </c>
    </row>
    <row r="306" customHeight="1" spans="1:4">
      <c r="A306" s="7">
        <v>304</v>
      </c>
      <c r="B306" s="8" t="s">
        <v>913</v>
      </c>
      <c r="C306" s="7" t="s">
        <v>914</v>
      </c>
      <c r="D306" s="8" t="s">
        <v>915</v>
      </c>
    </row>
    <row r="307" customHeight="1" spans="1:4">
      <c r="A307" s="7">
        <v>305</v>
      </c>
      <c r="B307" s="8" t="s">
        <v>916</v>
      </c>
      <c r="C307" s="7" t="s">
        <v>917</v>
      </c>
      <c r="D307" s="8" t="s">
        <v>918</v>
      </c>
    </row>
    <row r="308" customHeight="1" spans="1:4">
      <c r="A308" s="7">
        <v>306</v>
      </c>
      <c r="B308" s="8" t="s">
        <v>919</v>
      </c>
      <c r="C308" s="7" t="s">
        <v>920</v>
      </c>
      <c r="D308" s="8" t="s">
        <v>921</v>
      </c>
    </row>
    <row r="309" customHeight="1" spans="1:4">
      <c r="A309" s="7">
        <v>307</v>
      </c>
      <c r="B309" s="8" t="s">
        <v>922</v>
      </c>
      <c r="C309" s="7" t="s">
        <v>923</v>
      </c>
      <c r="D309" s="8" t="s">
        <v>924</v>
      </c>
    </row>
    <row r="310" customHeight="1" spans="1:4">
      <c r="A310" s="7">
        <v>308</v>
      </c>
      <c r="B310" s="8" t="s">
        <v>925</v>
      </c>
      <c r="C310" s="7" t="s">
        <v>926</v>
      </c>
      <c r="D310" s="8" t="s">
        <v>927</v>
      </c>
    </row>
    <row r="311" customHeight="1" spans="1:4">
      <c r="A311" s="7">
        <v>309</v>
      </c>
      <c r="B311" s="8" t="s">
        <v>928</v>
      </c>
      <c r="C311" s="7" t="s">
        <v>929</v>
      </c>
      <c r="D311" s="8" t="s">
        <v>930</v>
      </c>
    </row>
    <row r="312" customHeight="1" spans="1:4">
      <c r="A312" s="7">
        <v>310</v>
      </c>
      <c r="B312" s="8" t="s">
        <v>931</v>
      </c>
      <c r="C312" s="7" t="s">
        <v>932</v>
      </c>
      <c r="D312" s="8" t="s">
        <v>933</v>
      </c>
    </row>
    <row r="313" customHeight="1" spans="1:4">
      <c r="A313" s="7">
        <v>311</v>
      </c>
      <c r="B313" s="8" t="s">
        <v>934</v>
      </c>
      <c r="C313" s="7" t="s">
        <v>935</v>
      </c>
      <c r="D313" s="8" t="s">
        <v>936</v>
      </c>
    </row>
    <row r="314" customHeight="1" spans="1:4">
      <c r="A314" s="7">
        <v>312</v>
      </c>
      <c r="B314" s="8" t="s">
        <v>937</v>
      </c>
      <c r="C314" s="7" t="s">
        <v>938</v>
      </c>
      <c r="D314" s="8" t="s">
        <v>939</v>
      </c>
    </row>
    <row r="315" customHeight="1" spans="1:4">
      <c r="A315" s="7">
        <v>313</v>
      </c>
      <c r="B315" s="8" t="s">
        <v>940</v>
      </c>
      <c r="C315" s="7" t="s">
        <v>941</v>
      </c>
      <c r="D315" s="8" t="s">
        <v>942</v>
      </c>
    </row>
    <row r="316" customHeight="1" spans="1:4">
      <c r="A316" s="7">
        <v>314</v>
      </c>
      <c r="B316" s="8" t="s">
        <v>943</v>
      </c>
      <c r="C316" s="7" t="s">
        <v>944</v>
      </c>
      <c r="D316" s="8" t="s">
        <v>945</v>
      </c>
    </row>
    <row r="317" customHeight="1" spans="1:4">
      <c r="A317" s="7">
        <v>315</v>
      </c>
      <c r="B317" s="8" t="s">
        <v>946</v>
      </c>
      <c r="C317" s="7" t="s">
        <v>947</v>
      </c>
      <c r="D317" s="8" t="s">
        <v>948</v>
      </c>
    </row>
    <row r="318" customHeight="1" spans="1:4">
      <c r="A318" s="7">
        <v>316</v>
      </c>
      <c r="B318" s="8" t="s">
        <v>949</v>
      </c>
      <c r="C318" s="7" t="s">
        <v>950</v>
      </c>
      <c r="D318" s="8" t="s">
        <v>951</v>
      </c>
    </row>
    <row r="319" customHeight="1" spans="1:4">
      <c r="A319" s="7">
        <v>317</v>
      </c>
      <c r="B319" s="8" t="s">
        <v>952</v>
      </c>
      <c r="C319" s="7" t="s">
        <v>953</v>
      </c>
      <c r="D319" s="8" t="s">
        <v>954</v>
      </c>
    </row>
    <row r="320" customHeight="1" spans="1:4">
      <c r="A320" s="7">
        <v>318</v>
      </c>
      <c r="B320" s="8" t="s">
        <v>955</v>
      </c>
      <c r="C320" s="7" t="s">
        <v>956</v>
      </c>
      <c r="D320" s="8" t="s">
        <v>957</v>
      </c>
    </row>
    <row r="321" customHeight="1" spans="1:4">
      <c r="A321" s="7">
        <v>319</v>
      </c>
      <c r="B321" s="8" t="s">
        <v>958</v>
      </c>
      <c r="C321" s="7" t="s">
        <v>959</v>
      </c>
      <c r="D321" s="8" t="s">
        <v>960</v>
      </c>
    </row>
    <row r="322" customHeight="1" spans="1:4">
      <c r="A322" s="7">
        <v>320</v>
      </c>
      <c r="B322" s="8" t="s">
        <v>961</v>
      </c>
      <c r="C322" s="7" t="s">
        <v>962</v>
      </c>
      <c r="D322" s="8" t="s">
        <v>963</v>
      </c>
    </row>
    <row r="323" customHeight="1" spans="1:4">
      <c r="A323" s="7">
        <v>321</v>
      </c>
      <c r="B323" s="8" t="s">
        <v>964</v>
      </c>
      <c r="C323" s="7" t="s">
        <v>965</v>
      </c>
      <c r="D323" s="8" t="s">
        <v>966</v>
      </c>
    </row>
    <row r="324" customHeight="1" spans="1:4">
      <c r="A324" s="7">
        <v>322</v>
      </c>
      <c r="B324" s="8" t="s">
        <v>967</v>
      </c>
      <c r="C324" s="7" t="s">
        <v>968</v>
      </c>
      <c r="D324" s="8" t="s">
        <v>969</v>
      </c>
    </row>
    <row r="325" customHeight="1" spans="1:4">
      <c r="A325" s="7">
        <v>323</v>
      </c>
      <c r="B325" s="8" t="s">
        <v>970</v>
      </c>
      <c r="C325" s="7" t="s">
        <v>971</v>
      </c>
      <c r="D325" s="8" t="s">
        <v>972</v>
      </c>
    </row>
    <row r="326" customHeight="1" spans="1:4">
      <c r="A326" s="7">
        <v>324</v>
      </c>
      <c r="B326" s="8" t="s">
        <v>973</v>
      </c>
      <c r="C326" s="7" t="s">
        <v>974</v>
      </c>
      <c r="D326" s="8" t="s">
        <v>975</v>
      </c>
    </row>
    <row r="327" customHeight="1" spans="1:4">
      <c r="A327" s="7">
        <v>325</v>
      </c>
      <c r="B327" s="8" t="s">
        <v>976</v>
      </c>
      <c r="C327" s="7" t="s">
        <v>977</v>
      </c>
      <c r="D327" s="8" t="s">
        <v>978</v>
      </c>
    </row>
    <row r="328" customHeight="1" spans="1:4">
      <c r="A328" s="7">
        <v>326</v>
      </c>
      <c r="B328" s="8" t="s">
        <v>979</v>
      </c>
      <c r="C328" s="7" t="s">
        <v>980</v>
      </c>
      <c r="D328" s="8" t="s">
        <v>981</v>
      </c>
    </row>
    <row r="329" customHeight="1" spans="1:4">
      <c r="A329" s="7">
        <v>327</v>
      </c>
      <c r="B329" s="8" t="s">
        <v>982</v>
      </c>
      <c r="C329" s="7" t="s">
        <v>983</v>
      </c>
      <c r="D329" s="8" t="s">
        <v>984</v>
      </c>
    </row>
    <row r="330" customHeight="1" spans="1:4">
      <c r="A330" s="7">
        <v>328</v>
      </c>
      <c r="B330" s="8" t="s">
        <v>985</v>
      </c>
      <c r="C330" s="7" t="s">
        <v>986</v>
      </c>
      <c r="D330" s="8" t="s">
        <v>987</v>
      </c>
    </row>
    <row r="331" customHeight="1" spans="1:4">
      <c r="A331" s="7">
        <v>329</v>
      </c>
      <c r="B331" s="8" t="s">
        <v>988</v>
      </c>
      <c r="C331" s="7" t="s">
        <v>989</v>
      </c>
      <c r="D331" s="8" t="s">
        <v>990</v>
      </c>
    </row>
    <row r="332" customHeight="1" spans="1:4">
      <c r="A332" s="7">
        <v>330</v>
      </c>
      <c r="B332" s="8" t="s">
        <v>991</v>
      </c>
      <c r="C332" s="7" t="s">
        <v>992</v>
      </c>
      <c r="D332" s="8" t="s">
        <v>993</v>
      </c>
    </row>
    <row r="333" customHeight="1" spans="1:4">
      <c r="A333" s="7">
        <v>331</v>
      </c>
      <c r="B333" s="8" t="s">
        <v>994</v>
      </c>
      <c r="C333" s="7" t="s">
        <v>995</v>
      </c>
      <c r="D333" s="8" t="s">
        <v>996</v>
      </c>
    </row>
    <row r="334" customHeight="1" spans="1:4">
      <c r="A334" s="7">
        <v>332</v>
      </c>
      <c r="B334" s="8" t="s">
        <v>997</v>
      </c>
      <c r="C334" s="7" t="s">
        <v>998</v>
      </c>
      <c r="D334" s="8" t="s">
        <v>999</v>
      </c>
    </row>
    <row r="335" customHeight="1" spans="1:4">
      <c r="A335" s="7">
        <v>333</v>
      </c>
      <c r="B335" s="8" t="s">
        <v>1000</v>
      </c>
      <c r="C335" s="7" t="s">
        <v>1001</v>
      </c>
      <c r="D335" s="8" t="s">
        <v>1002</v>
      </c>
    </row>
    <row r="336" customHeight="1" spans="1:4">
      <c r="A336" s="7">
        <v>334</v>
      </c>
      <c r="B336" s="8" t="s">
        <v>1003</v>
      </c>
      <c r="C336" s="7" t="s">
        <v>1004</v>
      </c>
      <c r="D336" s="8" t="s">
        <v>1005</v>
      </c>
    </row>
    <row r="337" customHeight="1" spans="1:4">
      <c r="A337" s="7">
        <v>335</v>
      </c>
      <c r="B337" s="8" t="s">
        <v>1006</v>
      </c>
      <c r="C337" s="7" t="s">
        <v>1007</v>
      </c>
      <c r="D337" s="8" t="s">
        <v>1008</v>
      </c>
    </row>
    <row r="338" customHeight="1" spans="1:4">
      <c r="A338" s="7">
        <v>336</v>
      </c>
      <c r="B338" s="8" t="s">
        <v>1009</v>
      </c>
      <c r="C338" s="7" t="s">
        <v>1010</v>
      </c>
      <c r="D338" s="8" t="s">
        <v>1011</v>
      </c>
    </row>
    <row r="339" customHeight="1" spans="1:4">
      <c r="A339" s="7">
        <v>337</v>
      </c>
      <c r="B339" s="8" t="s">
        <v>1012</v>
      </c>
      <c r="C339" s="7" t="s">
        <v>1013</v>
      </c>
      <c r="D339" s="8" t="s">
        <v>1014</v>
      </c>
    </row>
    <row r="340" customHeight="1" spans="1:4">
      <c r="A340" s="7">
        <v>338</v>
      </c>
      <c r="B340" s="8" t="s">
        <v>1015</v>
      </c>
      <c r="C340" s="7" t="s">
        <v>1016</v>
      </c>
      <c r="D340" s="8" t="s">
        <v>1017</v>
      </c>
    </row>
    <row r="341" customHeight="1" spans="1:4">
      <c r="A341" s="7">
        <v>339</v>
      </c>
      <c r="B341" s="8" t="s">
        <v>1018</v>
      </c>
      <c r="C341" s="7" t="s">
        <v>1019</v>
      </c>
      <c r="D341" s="8" t="s">
        <v>1020</v>
      </c>
    </row>
    <row r="342" customHeight="1" spans="1:4">
      <c r="A342" s="7">
        <v>340</v>
      </c>
      <c r="B342" s="8" t="s">
        <v>1021</v>
      </c>
      <c r="C342" s="7" t="s">
        <v>1022</v>
      </c>
      <c r="D342" s="8" t="s">
        <v>1023</v>
      </c>
    </row>
    <row r="343" customHeight="1" spans="1:4">
      <c r="A343" s="7">
        <v>341</v>
      </c>
      <c r="B343" s="8" t="s">
        <v>1024</v>
      </c>
      <c r="C343" s="7" t="s">
        <v>1025</v>
      </c>
      <c r="D343" s="8" t="s">
        <v>1026</v>
      </c>
    </row>
    <row r="344" customHeight="1" spans="1:4">
      <c r="A344" s="7">
        <v>342</v>
      </c>
      <c r="B344" s="8" t="s">
        <v>1027</v>
      </c>
      <c r="C344" s="7" t="s">
        <v>1028</v>
      </c>
      <c r="D344" s="8" t="s">
        <v>1029</v>
      </c>
    </row>
    <row r="345" customHeight="1" spans="1:4">
      <c r="A345" s="7">
        <v>343</v>
      </c>
      <c r="B345" s="8" t="s">
        <v>1030</v>
      </c>
      <c r="C345" s="7" t="s">
        <v>1031</v>
      </c>
      <c r="D345" s="8" t="s">
        <v>1032</v>
      </c>
    </row>
    <row r="346" customHeight="1" spans="1:4">
      <c r="A346" s="7">
        <v>344</v>
      </c>
      <c r="B346" s="8" t="s">
        <v>1033</v>
      </c>
      <c r="C346" s="7" t="s">
        <v>1034</v>
      </c>
      <c r="D346" s="8" t="s">
        <v>1035</v>
      </c>
    </row>
    <row r="347" customHeight="1" spans="1:4">
      <c r="A347" s="7">
        <v>345</v>
      </c>
      <c r="B347" s="8" t="s">
        <v>1036</v>
      </c>
      <c r="C347" s="7" t="s">
        <v>1037</v>
      </c>
      <c r="D347" s="8" t="s">
        <v>1038</v>
      </c>
    </row>
    <row r="348" customHeight="1" spans="1:4">
      <c r="A348" s="7">
        <v>346</v>
      </c>
      <c r="B348" s="8" t="s">
        <v>1039</v>
      </c>
      <c r="C348" s="7" t="s">
        <v>1040</v>
      </c>
      <c r="D348" s="8" t="s">
        <v>1041</v>
      </c>
    </row>
    <row r="349" customHeight="1" spans="1:4">
      <c r="A349" s="7">
        <v>347</v>
      </c>
      <c r="B349" s="8" t="s">
        <v>1042</v>
      </c>
      <c r="C349" s="7" t="s">
        <v>1043</v>
      </c>
      <c r="D349" s="8" t="s">
        <v>1044</v>
      </c>
    </row>
    <row r="350" customHeight="1" spans="1:4">
      <c r="A350" s="7">
        <v>348</v>
      </c>
      <c r="B350" s="8" t="s">
        <v>1045</v>
      </c>
      <c r="C350" s="7" t="s">
        <v>1046</v>
      </c>
      <c r="D350" s="8" t="s">
        <v>1047</v>
      </c>
    </row>
    <row r="351" customHeight="1" spans="1:4">
      <c r="A351" s="7">
        <v>349</v>
      </c>
      <c r="B351" s="8" t="s">
        <v>1048</v>
      </c>
      <c r="C351" s="7" t="s">
        <v>1049</v>
      </c>
      <c r="D351" s="8" t="s">
        <v>1050</v>
      </c>
    </row>
    <row r="352" customHeight="1" spans="1:4">
      <c r="A352" s="7">
        <v>350</v>
      </c>
      <c r="B352" s="8" t="s">
        <v>1051</v>
      </c>
      <c r="C352" s="7" t="s">
        <v>1052</v>
      </c>
      <c r="D352" s="8" t="s">
        <v>1053</v>
      </c>
    </row>
    <row r="353" customHeight="1" spans="1:4">
      <c r="A353" s="7">
        <v>351</v>
      </c>
      <c r="B353" s="8" t="s">
        <v>1054</v>
      </c>
      <c r="C353" s="7" t="s">
        <v>1055</v>
      </c>
      <c r="D353" s="8" t="s">
        <v>642</v>
      </c>
    </row>
    <row r="354" customHeight="1" spans="1:4">
      <c r="A354" s="7">
        <v>352</v>
      </c>
      <c r="B354" s="8" t="s">
        <v>1056</v>
      </c>
      <c r="C354" s="7" t="s">
        <v>1057</v>
      </c>
      <c r="D354" s="8" t="s">
        <v>1058</v>
      </c>
    </row>
    <row r="355" customHeight="1" spans="1:4">
      <c r="A355" s="7">
        <v>353</v>
      </c>
      <c r="B355" s="8" t="s">
        <v>1059</v>
      </c>
      <c r="C355" s="7" t="s">
        <v>1060</v>
      </c>
      <c r="D355" s="8" t="s">
        <v>1061</v>
      </c>
    </row>
    <row r="356" customHeight="1" spans="1:4">
      <c r="A356" s="7">
        <v>354</v>
      </c>
      <c r="B356" s="8" t="s">
        <v>1062</v>
      </c>
      <c r="C356" s="7" t="s">
        <v>1063</v>
      </c>
      <c r="D356" s="8" t="s">
        <v>1064</v>
      </c>
    </row>
    <row r="357" customHeight="1" spans="1:4">
      <c r="A357" s="7">
        <v>355</v>
      </c>
      <c r="B357" s="8" t="s">
        <v>1065</v>
      </c>
      <c r="C357" s="7" t="s">
        <v>1066</v>
      </c>
      <c r="D357" s="8" t="s">
        <v>1067</v>
      </c>
    </row>
    <row r="358" customHeight="1" spans="1:4">
      <c r="A358" s="7">
        <v>356</v>
      </c>
      <c r="B358" s="8" t="s">
        <v>1068</v>
      </c>
      <c r="C358" s="7" t="s">
        <v>1069</v>
      </c>
      <c r="D358" s="8" t="s">
        <v>1070</v>
      </c>
    </row>
    <row r="359" customHeight="1" spans="1:4">
      <c r="A359" s="7">
        <v>357</v>
      </c>
      <c r="B359" s="8" t="s">
        <v>1071</v>
      </c>
      <c r="C359" s="7" t="s">
        <v>1072</v>
      </c>
      <c r="D359" s="8" t="s">
        <v>1073</v>
      </c>
    </row>
    <row r="360" customHeight="1" spans="1:4">
      <c r="A360" s="7">
        <v>358</v>
      </c>
      <c r="B360" s="8" t="s">
        <v>1074</v>
      </c>
      <c r="C360" s="7" t="s">
        <v>1075</v>
      </c>
      <c r="D360" s="8" t="s">
        <v>1076</v>
      </c>
    </row>
    <row r="361" customHeight="1" spans="1:4">
      <c r="A361" s="7">
        <v>359</v>
      </c>
      <c r="B361" s="8" t="s">
        <v>1077</v>
      </c>
      <c r="C361" s="7" t="s">
        <v>1078</v>
      </c>
      <c r="D361" s="8" t="s">
        <v>1079</v>
      </c>
    </row>
    <row r="362" customHeight="1" spans="1:4">
      <c r="A362" s="7">
        <v>360</v>
      </c>
      <c r="B362" s="8" t="s">
        <v>1080</v>
      </c>
      <c r="C362" s="7" t="s">
        <v>1081</v>
      </c>
      <c r="D362" s="8" t="s">
        <v>1082</v>
      </c>
    </row>
    <row r="363" customHeight="1" spans="1:4">
      <c r="A363" s="7">
        <v>361</v>
      </c>
      <c r="B363" s="8" t="s">
        <v>1083</v>
      </c>
      <c r="C363" s="7" t="s">
        <v>1084</v>
      </c>
      <c r="D363" s="8" t="s">
        <v>1085</v>
      </c>
    </row>
    <row r="364" customHeight="1" spans="1:4">
      <c r="A364" s="7">
        <v>362</v>
      </c>
      <c r="B364" s="8" t="s">
        <v>1086</v>
      </c>
      <c r="C364" s="7" t="s">
        <v>1087</v>
      </c>
      <c r="D364" s="8" t="s">
        <v>1088</v>
      </c>
    </row>
    <row r="365" customHeight="1" spans="1:4">
      <c r="A365" s="7">
        <v>363</v>
      </c>
      <c r="B365" s="8" t="s">
        <v>1089</v>
      </c>
      <c r="C365" s="7" t="s">
        <v>1090</v>
      </c>
      <c r="D365" s="8" t="s">
        <v>1091</v>
      </c>
    </row>
    <row r="366" customHeight="1" spans="1:4">
      <c r="A366" s="7">
        <v>364</v>
      </c>
      <c r="B366" s="8" t="s">
        <v>1092</v>
      </c>
      <c r="C366" s="7" t="s">
        <v>1093</v>
      </c>
      <c r="D366" s="8" t="s">
        <v>1094</v>
      </c>
    </row>
    <row r="367" customHeight="1" spans="1:4">
      <c r="A367" s="7">
        <v>365</v>
      </c>
      <c r="B367" s="8" t="s">
        <v>1095</v>
      </c>
      <c r="C367" s="7" t="s">
        <v>1096</v>
      </c>
      <c r="D367" s="8" t="s">
        <v>1097</v>
      </c>
    </row>
    <row r="368" customHeight="1" spans="1:4">
      <c r="A368" s="7">
        <v>366</v>
      </c>
      <c r="B368" s="8" t="s">
        <v>1098</v>
      </c>
      <c r="C368" s="7" t="s">
        <v>1099</v>
      </c>
      <c r="D368" s="8" t="s">
        <v>1100</v>
      </c>
    </row>
    <row r="369" customHeight="1" spans="1:4">
      <c r="A369" s="7">
        <v>367</v>
      </c>
      <c r="B369" s="8" t="s">
        <v>1101</v>
      </c>
      <c r="C369" s="7" t="s">
        <v>1102</v>
      </c>
      <c r="D369" s="8" t="s">
        <v>1103</v>
      </c>
    </row>
    <row r="370" customHeight="1" spans="1:4">
      <c r="A370" s="7">
        <v>368</v>
      </c>
      <c r="B370" s="8" t="s">
        <v>1104</v>
      </c>
      <c r="C370" s="7" t="s">
        <v>1105</v>
      </c>
      <c r="D370" s="8" t="s">
        <v>1106</v>
      </c>
    </row>
    <row r="371" customHeight="1" spans="1:4">
      <c r="A371" s="7">
        <v>369</v>
      </c>
      <c r="B371" s="8" t="s">
        <v>1107</v>
      </c>
      <c r="C371" s="7" t="s">
        <v>1108</v>
      </c>
      <c r="D371" s="8" t="s">
        <v>76</v>
      </c>
    </row>
    <row r="372" customHeight="1" spans="1:4">
      <c r="A372" s="7">
        <v>370</v>
      </c>
      <c r="B372" s="8" t="s">
        <v>1109</v>
      </c>
      <c r="C372" s="7" t="s">
        <v>1110</v>
      </c>
      <c r="D372" s="8" t="s">
        <v>1111</v>
      </c>
    </row>
    <row r="373" customHeight="1" spans="1:4">
      <c r="A373" s="7">
        <v>371</v>
      </c>
      <c r="B373" s="8" t="s">
        <v>1112</v>
      </c>
      <c r="C373" s="7" t="s">
        <v>1113</v>
      </c>
      <c r="D373" s="8" t="s">
        <v>1114</v>
      </c>
    </row>
    <row r="374" customHeight="1" spans="1:4">
      <c r="A374" s="7">
        <v>372</v>
      </c>
      <c r="B374" s="8" t="s">
        <v>1115</v>
      </c>
      <c r="C374" s="7" t="s">
        <v>1116</v>
      </c>
      <c r="D374" s="8" t="s">
        <v>1117</v>
      </c>
    </row>
    <row r="375" customHeight="1" spans="1:4">
      <c r="A375" s="7">
        <v>373</v>
      </c>
      <c r="B375" s="8" t="s">
        <v>1118</v>
      </c>
      <c r="C375" s="7" t="s">
        <v>1119</v>
      </c>
      <c r="D375" s="8" t="s">
        <v>1120</v>
      </c>
    </row>
    <row r="376" customHeight="1" spans="1:4">
      <c r="A376" s="7">
        <v>374</v>
      </c>
      <c r="B376" s="8" t="s">
        <v>1121</v>
      </c>
      <c r="C376" s="7" t="s">
        <v>1122</v>
      </c>
      <c r="D376" s="8" t="s">
        <v>1123</v>
      </c>
    </row>
    <row r="377" customHeight="1" spans="1:4">
      <c r="A377" s="7">
        <v>375</v>
      </c>
      <c r="B377" s="8" t="s">
        <v>1124</v>
      </c>
      <c r="C377" s="7" t="s">
        <v>1125</v>
      </c>
      <c r="D377" s="8" t="s">
        <v>1126</v>
      </c>
    </row>
    <row r="378" customHeight="1" spans="1:4">
      <c r="A378" s="7">
        <v>376</v>
      </c>
      <c r="B378" s="8" t="s">
        <v>1127</v>
      </c>
      <c r="C378" s="7" t="s">
        <v>1128</v>
      </c>
      <c r="D378" s="8" t="s">
        <v>1129</v>
      </c>
    </row>
    <row r="379" customHeight="1" spans="1:4">
      <c r="A379" s="7">
        <v>377</v>
      </c>
      <c r="B379" s="8" t="s">
        <v>1130</v>
      </c>
      <c r="C379" s="7" t="s">
        <v>1131</v>
      </c>
      <c r="D379" s="8" t="s">
        <v>1132</v>
      </c>
    </row>
    <row r="380" customHeight="1" spans="1:4">
      <c r="A380" s="7">
        <v>378</v>
      </c>
      <c r="B380" s="8" t="s">
        <v>1133</v>
      </c>
      <c r="C380" s="7" t="s">
        <v>1134</v>
      </c>
      <c r="D380" s="8" t="s">
        <v>1135</v>
      </c>
    </row>
    <row r="381" customHeight="1" spans="1:4">
      <c r="A381" s="7">
        <v>379</v>
      </c>
      <c r="B381" s="8" t="s">
        <v>1136</v>
      </c>
      <c r="C381" s="7" t="s">
        <v>1137</v>
      </c>
      <c r="D381" s="8" t="s">
        <v>1138</v>
      </c>
    </row>
    <row r="382" customHeight="1" spans="1:4">
      <c r="A382" s="7">
        <v>380</v>
      </c>
      <c r="B382" s="8" t="s">
        <v>1139</v>
      </c>
      <c r="C382" s="7" t="s">
        <v>1140</v>
      </c>
      <c r="D382" s="8" t="s">
        <v>1141</v>
      </c>
    </row>
    <row r="383" customHeight="1" spans="1:4">
      <c r="A383" s="7">
        <v>381</v>
      </c>
      <c r="B383" s="8" t="s">
        <v>1142</v>
      </c>
      <c r="C383" s="7" t="s">
        <v>1143</v>
      </c>
      <c r="D383" s="8" t="s">
        <v>1144</v>
      </c>
    </row>
    <row r="384" customHeight="1" spans="1:4">
      <c r="A384" s="7">
        <v>382</v>
      </c>
      <c r="B384" s="8" t="s">
        <v>1145</v>
      </c>
      <c r="C384" s="7" t="s">
        <v>1146</v>
      </c>
      <c r="D384" s="8" t="s">
        <v>1147</v>
      </c>
    </row>
    <row r="385" customHeight="1" spans="1:4">
      <c r="A385" s="7">
        <v>383</v>
      </c>
      <c r="B385" s="8" t="s">
        <v>1148</v>
      </c>
      <c r="C385" s="7" t="s">
        <v>1149</v>
      </c>
      <c r="D385" s="8" t="s">
        <v>1150</v>
      </c>
    </row>
    <row r="386" customHeight="1" spans="1:4">
      <c r="A386" s="7">
        <v>384</v>
      </c>
      <c r="B386" s="8" t="s">
        <v>1151</v>
      </c>
      <c r="C386" s="7" t="s">
        <v>1152</v>
      </c>
      <c r="D386" s="8" t="s">
        <v>1153</v>
      </c>
    </row>
    <row r="387" customHeight="1" spans="1:4">
      <c r="A387" s="7">
        <v>385</v>
      </c>
      <c r="B387" s="8" t="s">
        <v>1154</v>
      </c>
      <c r="C387" s="7" t="s">
        <v>1155</v>
      </c>
      <c r="D387" s="8" t="s">
        <v>1156</v>
      </c>
    </row>
    <row r="388" customHeight="1" spans="1:4">
      <c r="A388" s="7">
        <v>386</v>
      </c>
      <c r="B388" s="8" t="s">
        <v>1157</v>
      </c>
      <c r="C388" s="7" t="s">
        <v>1158</v>
      </c>
      <c r="D388" s="8" t="s">
        <v>1159</v>
      </c>
    </row>
    <row r="389" customHeight="1" spans="1:4">
      <c r="A389" s="7">
        <v>387</v>
      </c>
      <c r="B389" s="8" t="s">
        <v>1160</v>
      </c>
      <c r="C389" s="7" t="s">
        <v>1161</v>
      </c>
      <c r="D389" s="8" t="s">
        <v>1162</v>
      </c>
    </row>
    <row r="390" customHeight="1" spans="1:4">
      <c r="A390" s="7">
        <v>388</v>
      </c>
      <c r="B390" s="8" t="s">
        <v>1163</v>
      </c>
      <c r="C390" s="7" t="s">
        <v>1164</v>
      </c>
      <c r="D390" s="8" t="s">
        <v>1165</v>
      </c>
    </row>
    <row r="391" customHeight="1" spans="1:4">
      <c r="A391" s="7">
        <v>389</v>
      </c>
      <c r="B391" s="8" t="s">
        <v>1166</v>
      </c>
      <c r="C391" s="7" t="s">
        <v>1167</v>
      </c>
      <c r="D391" s="8" t="s">
        <v>1168</v>
      </c>
    </row>
    <row r="392" customHeight="1" spans="1:4">
      <c r="A392" s="7">
        <v>390</v>
      </c>
      <c r="B392" s="8" t="s">
        <v>1169</v>
      </c>
      <c r="C392" s="7" t="s">
        <v>1170</v>
      </c>
      <c r="D392" s="8" t="s">
        <v>1171</v>
      </c>
    </row>
    <row r="393" customHeight="1" spans="1:4">
      <c r="A393" s="7">
        <v>391</v>
      </c>
      <c r="B393" s="8" t="s">
        <v>1172</v>
      </c>
      <c r="C393" s="7" t="s">
        <v>1173</v>
      </c>
      <c r="D393" s="8" t="s">
        <v>1174</v>
      </c>
    </row>
    <row r="394" customHeight="1" spans="1:4">
      <c r="A394" s="7">
        <v>392</v>
      </c>
      <c r="B394" s="8" t="s">
        <v>1175</v>
      </c>
      <c r="C394" s="7" t="s">
        <v>1176</v>
      </c>
      <c r="D394" s="8" t="s">
        <v>1177</v>
      </c>
    </row>
    <row r="395" customHeight="1" spans="1:4">
      <c r="A395" s="7">
        <v>393</v>
      </c>
      <c r="B395" s="8" t="s">
        <v>1178</v>
      </c>
      <c r="C395" s="7" t="s">
        <v>1179</v>
      </c>
      <c r="D395" s="8" t="s">
        <v>1180</v>
      </c>
    </row>
    <row r="396" customHeight="1" spans="1:4">
      <c r="A396" s="7">
        <v>394</v>
      </c>
      <c r="B396" s="8" t="s">
        <v>1181</v>
      </c>
      <c r="C396" s="7" t="s">
        <v>1182</v>
      </c>
      <c r="D396" s="8" t="s">
        <v>1183</v>
      </c>
    </row>
    <row r="397" customHeight="1" spans="1:4">
      <c r="A397" s="7">
        <v>395</v>
      </c>
      <c r="B397" s="8" t="s">
        <v>1184</v>
      </c>
      <c r="C397" s="7" t="s">
        <v>1185</v>
      </c>
      <c r="D397" s="8" t="s">
        <v>1186</v>
      </c>
    </row>
    <row r="398" customHeight="1" spans="1:4">
      <c r="A398" s="7">
        <v>396</v>
      </c>
      <c r="B398" s="8" t="s">
        <v>1187</v>
      </c>
      <c r="C398" s="7" t="s">
        <v>1188</v>
      </c>
      <c r="D398" s="8" t="s">
        <v>1189</v>
      </c>
    </row>
    <row r="399" customHeight="1" spans="1:4">
      <c r="A399" s="7">
        <v>397</v>
      </c>
      <c r="B399" s="8" t="s">
        <v>1190</v>
      </c>
      <c r="C399" s="7" t="s">
        <v>1191</v>
      </c>
      <c r="D399" s="8" t="s">
        <v>1192</v>
      </c>
    </row>
    <row r="400" customHeight="1" spans="1:4">
      <c r="A400" s="7">
        <v>398</v>
      </c>
      <c r="B400" s="8" t="s">
        <v>1193</v>
      </c>
      <c r="C400" s="7" t="s">
        <v>1194</v>
      </c>
      <c r="D400" s="8" t="s">
        <v>1195</v>
      </c>
    </row>
    <row r="401" customHeight="1" spans="1:4">
      <c r="A401" s="7">
        <v>399</v>
      </c>
      <c r="B401" s="8" t="s">
        <v>1196</v>
      </c>
      <c r="C401" s="7" t="s">
        <v>1197</v>
      </c>
      <c r="D401" s="8" t="s">
        <v>1198</v>
      </c>
    </row>
    <row r="402" customHeight="1" spans="1:4">
      <c r="A402" s="7">
        <v>400</v>
      </c>
      <c r="B402" s="8" t="s">
        <v>1199</v>
      </c>
      <c r="C402" s="7" t="s">
        <v>1200</v>
      </c>
      <c r="D402" s="8" t="s">
        <v>1201</v>
      </c>
    </row>
    <row r="403" customHeight="1" spans="1:4">
      <c r="A403" s="7">
        <v>401</v>
      </c>
      <c r="B403" s="8" t="s">
        <v>1202</v>
      </c>
      <c r="C403" s="7" t="s">
        <v>1203</v>
      </c>
      <c r="D403" s="8" t="s">
        <v>1204</v>
      </c>
    </row>
    <row r="404" customHeight="1" spans="1:4">
      <c r="A404" s="7">
        <v>402</v>
      </c>
      <c r="B404" s="8" t="s">
        <v>1205</v>
      </c>
      <c r="C404" s="7" t="s">
        <v>1206</v>
      </c>
      <c r="D404" s="8" t="s">
        <v>1207</v>
      </c>
    </row>
    <row r="405" customHeight="1" spans="1:4">
      <c r="A405" s="7">
        <v>403</v>
      </c>
      <c r="B405" s="8" t="s">
        <v>1208</v>
      </c>
      <c r="C405" s="7" t="s">
        <v>1209</v>
      </c>
      <c r="D405" s="8" t="s">
        <v>1210</v>
      </c>
    </row>
    <row r="406" customHeight="1" spans="1:4">
      <c r="A406" s="7">
        <v>404</v>
      </c>
      <c r="B406" s="8" t="s">
        <v>1211</v>
      </c>
      <c r="C406" s="7" t="s">
        <v>1212</v>
      </c>
      <c r="D406" s="8" t="s">
        <v>1213</v>
      </c>
    </row>
    <row r="407" customHeight="1" spans="1:4">
      <c r="A407" s="7">
        <v>405</v>
      </c>
      <c r="B407" s="8" t="s">
        <v>1214</v>
      </c>
      <c r="C407" s="7" t="s">
        <v>1215</v>
      </c>
      <c r="D407" s="8" t="s">
        <v>1216</v>
      </c>
    </row>
    <row r="408" customHeight="1" spans="1:4">
      <c r="A408" s="7">
        <v>406</v>
      </c>
      <c r="B408" s="8" t="s">
        <v>1217</v>
      </c>
      <c r="C408" s="7" t="s">
        <v>1218</v>
      </c>
      <c r="D408" s="8" t="s">
        <v>1219</v>
      </c>
    </row>
    <row r="409" customHeight="1" spans="1:4">
      <c r="A409" s="7">
        <v>407</v>
      </c>
      <c r="B409" s="8" t="s">
        <v>1220</v>
      </c>
      <c r="C409" s="7" t="s">
        <v>1221</v>
      </c>
      <c r="D409" s="8" t="s">
        <v>1222</v>
      </c>
    </row>
    <row r="410" customHeight="1" spans="1:4">
      <c r="A410" s="7">
        <v>408</v>
      </c>
      <c r="B410" s="8" t="s">
        <v>1223</v>
      </c>
      <c r="C410" s="7" t="s">
        <v>1224</v>
      </c>
      <c r="D410" s="8" t="s">
        <v>1225</v>
      </c>
    </row>
    <row r="411" customHeight="1" spans="1:4">
      <c r="A411" s="7">
        <v>409</v>
      </c>
      <c r="B411" s="8" t="s">
        <v>1226</v>
      </c>
      <c r="C411" s="7" t="s">
        <v>1227</v>
      </c>
      <c r="D411" s="8" t="s">
        <v>1228</v>
      </c>
    </row>
    <row r="412" customHeight="1" spans="1:4">
      <c r="A412" s="7">
        <v>410</v>
      </c>
      <c r="B412" s="8" t="s">
        <v>1229</v>
      </c>
      <c r="C412" s="7" t="s">
        <v>1230</v>
      </c>
      <c r="D412" s="8" t="s">
        <v>1231</v>
      </c>
    </row>
    <row r="413" customHeight="1" spans="1:4">
      <c r="A413" s="7">
        <v>411</v>
      </c>
      <c r="B413" s="8" t="s">
        <v>1232</v>
      </c>
      <c r="C413" s="7" t="s">
        <v>1233</v>
      </c>
      <c r="D413" s="8" t="s">
        <v>1234</v>
      </c>
    </row>
    <row r="414" customHeight="1" spans="1:4">
      <c r="A414" s="7">
        <v>412</v>
      </c>
      <c r="B414" s="8" t="s">
        <v>1235</v>
      </c>
      <c r="C414" s="7" t="s">
        <v>1236</v>
      </c>
      <c r="D414" s="8" t="s">
        <v>1237</v>
      </c>
    </row>
    <row r="415" customHeight="1" spans="1:4">
      <c r="A415" s="7">
        <v>413</v>
      </c>
      <c r="B415" s="8" t="s">
        <v>1238</v>
      </c>
      <c r="C415" s="7" t="s">
        <v>1239</v>
      </c>
      <c r="D415" s="8" t="s">
        <v>1240</v>
      </c>
    </row>
    <row r="416" customHeight="1" spans="1:4">
      <c r="A416" s="7">
        <v>414</v>
      </c>
      <c r="B416" s="8" t="s">
        <v>1241</v>
      </c>
      <c r="C416" s="7" t="s">
        <v>1242</v>
      </c>
      <c r="D416" s="8" t="s">
        <v>1243</v>
      </c>
    </row>
    <row r="417" customHeight="1" spans="1:4">
      <c r="A417" s="7">
        <v>415</v>
      </c>
      <c r="B417" s="8" t="s">
        <v>1244</v>
      </c>
      <c r="C417" s="7" t="s">
        <v>1245</v>
      </c>
      <c r="D417" s="8" t="s">
        <v>1246</v>
      </c>
    </row>
    <row r="418" customHeight="1" spans="1:4">
      <c r="A418" s="7">
        <v>416</v>
      </c>
      <c r="B418" s="8" t="s">
        <v>1247</v>
      </c>
      <c r="C418" s="7" t="s">
        <v>1248</v>
      </c>
      <c r="D418" s="8" t="s">
        <v>1249</v>
      </c>
    </row>
    <row r="419" customHeight="1" spans="1:4">
      <c r="A419" s="7">
        <v>417</v>
      </c>
      <c r="B419" s="8" t="s">
        <v>1250</v>
      </c>
      <c r="C419" s="7" t="s">
        <v>1251</v>
      </c>
      <c r="D419" s="8" t="s">
        <v>1252</v>
      </c>
    </row>
    <row r="420" customHeight="1" spans="1:4">
      <c r="A420" s="7">
        <v>418</v>
      </c>
      <c r="B420" s="8" t="s">
        <v>1253</v>
      </c>
      <c r="C420" s="7" t="s">
        <v>1254</v>
      </c>
      <c r="D420" s="8" t="s">
        <v>1255</v>
      </c>
    </row>
    <row r="421" customHeight="1" spans="1:4">
      <c r="A421" s="7">
        <v>419</v>
      </c>
      <c r="B421" s="8" t="s">
        <v>1256</v>
      </c>
      <c r="C421" s="7" t="s">
        <v>1257</v>
      </c>
      <c r="D421" s="8" t="s">
        <v>1258</v>
      </c>
    </row>
    <row r="422" customHeight="1" spans="1:4">
      <c r="A422" s="7">
        <v>420</v>
      </c>
      <c r="B422" s="8" t="s">
        <v>1259</v>
      </c>
      <c r="C422" s="7" t="s">
        <v>1260</v>
      </c>
      <c r="D422" s="8" t="s">
        <v>1261</v>
      </c>
    </row>
    <row r="423" customHeight="1" spans="1:4">
      <c r="A423" s="7">
        <v>421</v>
      </c>
      <c r="B423" s="8" t="s">
        <v>1262</v>
      </c>
      <c r="C423" s="7" t="s">
        <v>1263</v>
      </c>
      <c r="D423" s="8" t="s">
        <v>1264</v>
      </c>
    </row>
    <row r="424" customHeight="1" spans="1:4">
      <c r="A424" s="7">
        <v>422</v>
      </c>
      <c r="B424" s="8" t="s">
        <v>1265</v>
      </c>
      <c r="C424" s="7" t="s">
        <v>1266</v>
      </c>
      <c r="D424" s="8" t="s">
        <v>1267</v>
      </c>
    </row>
    <row r="425" customHeight="1" spans="1:4">
      <c r="A425" s="7">
        <v>423</v>
      </c>
      <c r="B425" s="8" t="s">
        <v>1268</v>
      </c>
      <c r="C425" s="7" t="s">
        <v>1269</v>
      </c>
      <c r="D425" s="8" t="s">
        <v>1270</v>
      </c>
    </row>
    <row r="426" customHeight="1" spans="1:4">
      <c r="A426" s="7">
        <v>424</v>
      </c>
      <c r="B426" s="8" t="s">
        <v>1271</v>
      </c>
      <c r="C426" s="7" t="s">
        <v>1272</v>
      </c>
      <c r="D426" s="8" t="s">
        <v>1273</v>
      </c>
    </row>
    <row r="427" customHeight="1" spans="1:4">
      <c r="A427" s="7">
        <v>425</v>
      </c>
      <c r="B427" s="8" t="s">
        <v>1274</v>
      </c>
      <c r="C427" s="7" t="s">
        <v>1275</v>
      </c>
      <c r="D427" s="8" t="s">
        <v>1276</v>
      </c>
    </row>
    <row r="428" customHeight="1" spans="1:4">
      <c r="A428" s="7">
        <v>426</v>
      </c>
      <c r="B428" s="8" t="s">
        <v>1277</v>
      </c>
      <c r="C428" s="7" t="s">
        <v>1278</v>
      </c>
      <c r="D428" s="8" t="s">
        <v>1279</v>
      </c>
    </row>
    <row r="429" customHeight="1" spans="1:4">
      <c r="A429" s="7">
        <v>427</v>
      </c>
      <c r="B429" s="8" t="s">
        <v>1280</v>
      </c>
      <c r="C429" s="7" t="s">
        <v>1281</v>
      </c>
      <c r="D429" s="8" t="s">
        <v>1282</v>
      </c>
    </row>
    <row r="430" customHeight="1" spans="1:4">
      <c r="A430" s="7">
        <v>428</v>
      </c>
      <c r="B430" s="8" t="s">
        <v>1283</v>
      </c>
      <c r="C430" s="7" t="s">
        <v>1284</v>
      </c>
      <c r="D430" s="8" t="s">
        <v>1285</v>
      </c>
    </row>
    <row r="431" customHeight="1" spans="1:4">
      <c r="A431" s="7">
        <v>429</v>
      </c>
      <c r="B431" s="8" t="s">
        <v>1286</v>
      </c>
      <c r="C431" s="7" t="s">
        <v>1287</v>
      </c>
      <c r="D431" s="8" t="s">
        <v>1288</v>
      </c>
    </row>
    <row r="432" customHeight="1" spans="1:4">
      <c r="A432" s="7">
        <v>430</v>
      </c>
      <c r="B432" s="8" t="s">
        <v>1289</v>
      </c>
      <c r="C432" s="7" t="s">
        <v>1290</v>
      </c>
      <c r="D432" s="8" t="s">
        <v>1291</v>
      </c>
    </row>
    <row r="433" customHeight="1" spans="1:4">
      <c r="A433" s="7">
        <v>431</v>
      </c>
      <c r="B433" s="8" t="s">
        <v>1292</v>
      </c>
      <c r="C433" s="7" t="s">
        <v>1293</v>
      </c>
      <c r="D433" s="8" t="s">
        <v>1231</v>
      </c>
    </row>
    <row r="434" customHeight="1" spans="1:4">
      <c r="A434" s="7">
        <v>432</v>
      </c>
      <c r="B434" s="8" t="s">
        <v>1294</v>
      </c>
      <c r="C434" s="7" t="s">
        <v>1295</v>
      </c>
      <c r="D434" s="8" t="s">
        <v>1296</v>
      </c>
    </row>
    <row r="435" customHeight="1" spans="1:4">
      <c r="A435" s="7">
        <v>433</v>
      </c>
      <c r="B435" s="8" t="s">
        <v>1297</v>
      </c>
      <c r="C435" s="7" t="s">
        <v>1298</v>
      </c>
      <c r="D435" s="8" t="s">
        <v>1299</v>
      </c>
    </row>
    <row r="436" customHeight="1" spans="1:4">
      <c r="A436" s="7">
        <v>434</v>
      </c>
      <c r="B436" s="8" t="s">
        <v>1300</v>
      </c>
      <c r="C436" s="7" t="s">
        <v>1301</v>
      </c>
      <c r="D436" s="8" t="s">
        <v>1302</v>
      </c>
    </row>
    <row r="437" customHeight="1" spans="1:4">
      <c r="A437" s="7">
        <v>435</v>
      </c>
      <c r="B437" s="8" t="s">
        <v>1303</v>
      </c>
      <c r="C437" s="7" t="s">
        <v>1304</v>
      </c>
      <c r="D437" s="8" t="s">
        <v>1305</v>
      </c>
    </row>
    <row r="438" customHeight="1" spans="1:4">
      <c r="A438" s="7">
        <v>436</v>
      </c>
      <c r="B438" s="8" t="s">
        <v>1306</v>
      </c>
      <c r="C438" s="7" t="s">
        <v>1307</v>
      </c>
      <c r="D438" s="8" t="s">
        <v>1308</v>
      </c>
    </row>
    <row r="439" customHeight="1" spans="1:4">
      <c r="A439" s="7">
        <v>437</v>
      </c>
      <c r="B439" s="8" t="s">
        <v>1309</v>
      </c>
      <c r="C439" s="7" t="s">
        <v>1310</v>
      </c>
      <c r="D439" s="8" t="s">
        <v>1311</v>
      </c>
    </row>
    <row r="440" customHeight="1" spans="1:4">
      <c r="A440" s="7">
        <v>438</v>
      </c>
      <c r="B440" s="8" t="s">
        <v>1312</v>
      </c>
      <c r="C440" s="7" t="s">
        <v>1313</v>
      </c>
      <c r="D440" s="8" t="s">
        <v>1314</v>
      </c>
    </row>
    <row r="441" customHeight="1" spans="1:4">
      <c r="A441" s="7">
        <v>439</v>
      </c>
      <c r="B441" s="8" t="s">
        <v>1315</v>
      </c>
      <c r="C441" s="7" t="s">
        <v>1316</v>
      </c>
      <c r="D441" s="8" t="s">
        <v>1317</v>
      </c>
    </row>
    <row r="442" customHeight="1" spans="1:4">
      <c r="A442" s="7">
        <v>440</v>
      </c>
      <c r="B442" s="8" t="s">
        <v>1318</v>
      </c>
      <c r="C442" s="7" t="s">
        <v>1319</v>
      </c>
      <c r="D442" s="8" t="s">
        <v>1320</v>
      </c>
    </row>
    <row r="443" customHeight="1" spans="1:4">
      <c r="A443" s="7">
        <v>441</v>
      </c>
      <c r="B443" s="8" t="s">
        <v>1321</v>
      </c>
      <c r="C443" s="7" t="s">
        <v>1322</v>
      </c>
      <c r="D443" s="8" t="s">
        <v>1323</v>
      </c>
    </row>
    <row r="444" customHeight="1" spans="1:4">
      <c r="A444" s="7">
        <v>442</v>
      </c>
      <c r="B444" s="8" t="s">
        <v>1324</v>
      </c>
      <c r="C444" s="7" t="s">
        <v>1325</v>
      </c>
      <c r="D444" s="8" t="s">
        <v>1326</v>
      </c>
    </row>
    <row r="445" customHeight="1" spans="1:4">
      <c r="A445" s="7">
        <v>443</v>
      </c>
      <c r="B445" s="8" t="s">
        <v>1327</v>
      </c>
      <c r="C445" s="7" t="s">
        <v>1328</v>
      </c>
      <c r="D445" s="8" t="s">
        <v>1329</v>
      </c>
    </row>
    <row r="446" customHeight="1" spans="1:4">
      <c r="A446" s="7">
        <v>444</v>
      </c>
      <c r="B446" s="8" t="s">
        <v>1330</v>
      </c>
      <c r="C446" s="7" t="s">
        <v>1331</v>
      </c>
      <c r="D446" s="8" t="s">
        <v>1332</v>
      </c>
    </row>
    <row r="447" customHeight="1" spans="1:4">
      <c r="A447" s="7">
        <v>445</v>
      </c>
      <c r="B447" s="8" t="s">
        <v>1333</v>
      </c>
      <c r="C447" s="7" t="s">
        <v>1334</v>
      </c>
      <c r="D447" s="8" t="s">
        <v>1335</v>
      </c>
    </row>
    <row r="448" customHeight="1" spans="1:4">
      <c r="A448" s="7">
        <v>446</v>
      </c>
      <c r="B448" s="8" t="s">
        <v>1336</v>
      </c>
      <c r="C448" s="7" t="s">
        <v>1337</v>
      </c>
      <c r="D448" s="8" t="s">
        <v>1338</v>
      </c>
    </row>
    <row r="449" customHeight="1" spans="1:4">
      <c r="A449" s="7">
        <v>447</v>
      </c>
      <c r="B449" s="8" t="s">
        <v>1339</v>
      </c>
      <c r="C449" s="7" t="s">
        <v>1340</v>
      </c>
      <c r="D449" s="8" t="s">
        <v>1341</v>
      </c>
    </row>
    <row r="450" customHeight="1" spans="1:4">
      <c r="A450" s="7">
        <v>448</v>
      </c>
      <c r="B450" s="8" t="s">
        <v>1342</v>
      </c>
      <c r="C450" s="7" t="s">
        <v>1343</v>
      </c>
      <c r="D450" s="8" t="s">
        <v>1344</v>
      </c>
    </row>
    <row r="451" customHeight="1" spans="1:4">
      <c r="A451" s="7">
        <v>449</v>
      </c>
      <c r="B451" s="8" t="s">
        <v>1345</v>
      </c>
      <c r="C451" s="7" t="s">
        <v>1346</v>
      </c>
      <c r="D451" s="8" t="s">
        <v>1347</v>
      </c>
    </row>
    <row r="452" customHeight="1" spans="1:4">
      <c r="A452" s="7">
        <v>450</v>
      </c>
      <c r="B452" s="8" t="s">
        <v>1348</v>
      </c>
      <c r="C452" s="7" t="s">
        <v>1349</v>
      </c>
      <c r="D452" s="8" t="s">
        <v>1350</v>
      </c>
    </row>
    <row r="453" customHeight="1" spans="1:4">
      <c r="A453" s="7">
        <v>451</v>
      </c>
      <c r="B453" s="8" t="s">
        <v>1351</v>
      </c>
      <c r="C453" s="7" t="s">
        <v>1352</v>
      </c>
      <c r="D453" s="8" t="s">
        <v>1353</v>
      </c>
    </row>
    <row r="454" customHeight="1" spans="1:4">
      <c r="A454" s="7">
        <v>452</v>
      </c>
      <c r="B454" s="8" t="s">
        <v>1354</v>
      </c>
      <c r="C454" s="7" t="s">
        <v>1355</v>
      </c>
      <c r="D454" s="8" t="s">
        <v>1356</v>
      </c>
    </row>
    <row r="455" customHeight="1" spans="1:4">
      <c r="A455" s="7">
        <v>453</v>
      </c>
      <c r="B455" s="8" t="s">
        <v>1357</v>
      </c>
      <c r="C455" s="7" t="s">
        <v>1358</v>
      </c>
      <c r="D455" s="8" t="s">
        <v>1359</v>
      </c>
    </row>
    <row r="456" customHeight="1" spans="1:4">
      <c r="A456" s="7">
        <v>454</v>
      </c>
      <c r="B456" s="8" t="s">
        <v>1360</v>
      </c>
      <c r="C456" s="7" t="s">
        <v>1361</v>
      </c>
      <c r="D456" s="8" t="s">
        <v>1362</v>
      </c>
    </row>
    <row r="457" customHeight="1" spans="1:4">
      <c r="A457" s="7">
        <v>455</v>
      </c>
      <c r="B457" s="8" t="s">
        <v>1363</v>
      </c>
      <c r="C457" s="7" t="s">
        <v>1364</v>
      </c>
      <c r="D457" s="8" t="s">
        <v>1365</v>
      </c>
    </row>
    <row r="458" customHeight="1" spans="1:4">
      <c r="A458" s="7">
        <v>456</v>
      </c>
      <c r="B458" s="8" t="s">
        <v>1366</v>
      </c>
      <c r="C458" s="7" t="s">
        <v>1367</v>
      </c>
      <c r="D458" s="8" t="s">
        <v>1368</v>
      </c>
    </row>
    <row r="459" customHeight="1" spans="1:4">
      <c r="A459" s="7">
        <v>457</v>
      </c>
      <c r="B459" s="8" t="s">
        <v>1369</v>
      </c>
      <c r="C459" s="7" t="s">
        <v>1370</v>
      </c>
      <c r="D459" s="8" t="s">
        <v>1371</v>
      </c>
    </row>
    <row r="460" customHeight="1" spans="1:4">
      <c r="A460" s="7">
        <v>458</v>
      </c>
      <c r="B460" s="8" t="s">
        <v>1372</v>
      </c>
      <c r="C460" s="7" t="s">
        <v>1373</v>
      </c>
      <c r="D460" s="8" t="s">
        <v>1374</v>
      </c>
    </row>
    <row r="461" customHeight="1" spans="1:4">
      <c r="A461" s="7">
        <v>459</v>
      </c>
      <c r="B461" s="8" t="s">
        <v>1375</v>
      </c>
      <c r="C461" s="7" t="s">
        <v>1376</v>
      </c>
      <c r="D461" s="8" t="s">
        <v>1377</v>
      </c>
    </row>
    <row r="462" customHeight="1" spans="1:4">
      <c r="A462" s="7">
        <v>460</v>
      </c>
      <c r="B462" s="8" t="s">
        <v>1378</v>
      </c>
      <c r="C462" s="7" t="s">
        <v>1379</v>
      </c>
      <c r="D462" s="8" t="s">
        <v>1380</v>
      </c>
    </row>
    <row r="463" customHeight="1" spans="1:4">
      <c r="A463" s="7">
        <v>461</v>
      </c>
      <c r="B463" s="8" t="s">
        <v>1381</v>
      </c>
      <c r="C463" s="7" t="s">
        <v>1382</v>
      </c>
      <c r="D463" s="8" t="s">
        <v>1383</v>
      </c>
    </row>
    <row r="464" customHeight="1" spans="1:4">
      <c r="A464" s="7">
        <v>462</v>
      </c>
      <c r="B464" s="8" t="s">
        <v>1384</v>
      </c>
      <c r="C464" s="7" t="s">
        <v>1385</v>
      </c>
      <c r="D464" s="8" t="s">
        <v>1386</v>
      </c>
    </row>
    <row r="465" customHeight="1" spans="1:4">
      <c r="A465" s="7">
        <v>463</v>
      </c>
      <c r="B465" s="8" t="s">
        <v>1387</v>
      </c>
      <c r="C465" s="7" t="s">
        <v>1388</v>
      </c>
      <c r="D465" s="8" t="s">
        <v>1389</v>
      </c>
    </row>
    <row r="466" customHeight="1" spans="1:4">
      <c r="A466" s="7">
        <v>464</v>
      </c>
      <c r="B466" s="8" t="s">
        <v>1390</v>
      </c>
      <c r="C466" s="7" t="s">
        <v>1391</v>
      </c>
      <c r="D466" s="8" t="s">
        <v>1392</v>
      </c>
    </row>
    <row r="467" customHeight="1" spans="1:4">
      <c r="A467" s="7">
        <v>465</v>
      </c>
      <c r="B467" s="8" t="s">
        <v>1393</v>
      </c>
      <c r="C467" s="7" t="s">
        <v>1394</v>
      </c>
      <c r="D467" s="8" t="s">
        <v>1395</v>
      </c>
    </row>
    <row r="468" customHeight="1" spans="1:4">
      <c r="A468" s="7">
        <v>466</v>
      </c>
      <c r="B468" s="8" t="s">
        <v>1396</v>
      </c>
      <c r="C468" s="7" t="s">
        <v>1397</v>
      </c>
      <c r="D468" s="8" t="s">
        <v>1398</v>
      </c>
    </row>
    <row r="469" customHeight="1" spans="1:4">
      <c r="A469" s="7">
        <v>467</v>
      </c>
      <c r="B469" s="8" t="s">
        <v>1399</v>
      </c>
      <c r="C469" s="7" t="s">
        <v>1400</v>
      </c>
      <c r="D469" s="8" t="s">
        <v>1401</v>
      </c>
    </row>
    <row r="470" customHeight="1" spans="1:4">
      <c r="A470" s="7">
        <v>468</v>
      </c>
      <c r="B470" s="8" t="s">
        <v>1402</v>
      </c>
      <c r="C470" s="7" t="s">
        <v>1403</v>
      </c>
      <c r="D470" s="8" t="s">
        <v>1404</v>
      </c>
    </row>
    <row r="471" customHeight="1" spans="1:4">
      <c r="A471" s="7">
        <v>469</v>
      </c>
      <c r="B471" s="8" t="s">
        <v>1405</v>
      </c>
      <c r="C471" s="7" t="s">
        <v>1406</v>
      </c>
      <c r="D471" s="8" t="s">
        <v>1407</v>
      </c>
    </row>
    <row r="472" customHeight="1" spans="1:4">
      <c r="A472" s="7">
        <v>470</v>
      </c>
      <c r="B472" s="8" t="s">
        <v>1408</v>
      </c>
      <c r="C472" s="7" t="s">
        <v>1409</v>
      </c>
      <c r="D472" s="8" t="s">
        <v>1410</v>
      </c>
    </row>
    <row r="473" customHeight="1" spans="1:4">
      <c r="A473" s="7">
        <v>471</v>
      </c>
      <c r="B473" s="8" t="s">
        <v>1411</v>
      </c>
      <c r="C473" s="7" t="s">
        <v>1412</v>
      </c>
      <c r="D473" s="8" t="s">
        <v>1413</v>
      </c>
    </row>
    <row r="474" customHeight="1" spans="1:4">
      <c r="A474" s="7">
        <v>472</v>
      </c>
      <c r="B474" s="8" t="s">
        <v>1414</v>
      </c>
      <c r="C474" s="7" t="s">
        <v>1415</v>
      </c>
      <c r="D474" s="8" t="s">
        <v>1416</v>
      </c>
    </row>
    <row r="475" customHeight="1" spans="1:4">
      <c r="A475" s="7">
        <v>473</v>
      </c>
      <c r="B475" s="8" t="s">
        <v>1417</v>
      </c>
      <c r="C475" s="7" t="s">
        <v>1418</v>
      </c>
      <c r="D475" s="8" t="s">
        <v>1419</v>
      </c>
    </row>
    <row r="476" customHeight="1" spans="1:4">
      <c r="A476" s="7">
        <v>474</v>
      </c>
      <c r="B476" s="8" t="s">
        <v>1420</v>
      </c>
      <c r="C476" s="7" t="s">
        <v>1421</v>
      </c>
      <c r="D476" s="8" t="s">
        <v>1422</v>
      </c>
    </row>
    <row r="477" customHeight="1" spans="1:4">
      <c r="A477" s="7">
        <v>475</v>
      </c>
      <c r="B477" s="8" t="s">
        <v>1423</v>
      </c>
      <c r="C477" s="7" t="s">
        <v>1424</v>
      </c>
      <c r="D477" s="8" t="s">
        <v>1425</v>
      </c>
    </row>
    <row r="478" customHeight="1" spans="1:4">
      <c r="A478" s="7">
        <v>476</v>
      </c>
      <c r="B478" s="8" t="s">
        <v>1426</v>
      </c>
      <c r="C478" s="7" t="s">
        <v>1427</v>
      </c>
      <c r="D478" s="8" t="s">
        <v>1428</v>
      </c>
    </row>
    <row r="479" customHeight="1" spans="1:4">
      <c r="A479" s="7">
        <v>477</v>
      </c>
      <c r="B479" s="8" t="s">
        <v>1429</v>
      </c>
      <c r="C479" s="7" t="s">
        <v>1430</v>
      </c>
      <c r="D479" s="8" t="s">
        <v>1431</v>
      </c>
    </row>
    <row r="480" customHeight="1" spans="1:4">
      <c r="A480" s="7">
        <v>478</v>
      </c>
      <c r="B480" s="8" t="s">
        <v>1432</v>
      </c>
      <c r="C480" s="7" t="s">
        <v>1433</v>
      </c>
      <c r="D480" s="8" t="s">
        <v>1434</v>
      </c>
    </row>
    <row r="481" customHeight="1" spans="1:4">
      <c r="A481" s="7">
        <v>479</v>
      </c>
      <c r="B481" s="8" t="s">
        <v>1435</v>
      </c>
      <c r="C481" s="7" t="s">
        <v>1436</v>
      </c>
      <c r="D481" s="8" t="s">
        <v>1437</v>
      </c>
    </row>
    <row r="482" customHeight="1" spans="1:4">
      <c r="A482" s="7">
        <v>480</v>
      </c>
      <c r="B482" s="8" t="s">
        <v>1438</v>
      </c>
      <c r="C482" s="7" t="s">
        <v>1439</v>
      </c>
      <c r="D482" s="8" t="s">
        <v>1440</v>
      </c>
    </row>
    <row r="483" customHeight="1" spans="1:4">
      <c r="A483" s="7">
        <v>481</v>
      </c>
      <c r="B483" s="8" t="s">
        <v>1441</v>
      </c>
      <c r="C483" s="7" t="s">
        <v>1442</v>
      </c>
      <c r="D483" s="8" t="s">
        <v>1443</v>
      </c>
    </row>
    <row r="484" customHeight="1" spans="1:4">
      <c r="A484" s="7">
        <v>482</v>
      </c>
      <c r="B484" s="8" t="s">
        <v>1444</v>
      </c>
      <c r="C484" s="7" t="s">
        <v>1445</v>
      </c>
      <c r="D484" s="8" t="s">
        <v>1446</v>
      </c>
    </row>
    <row r="485" customHeight="1" spans="1:4">
      <c r="A485" s="7">
        <v>483</v>
      </c>
      <c r="B485" s="8" t="s">
        <v>1447</v>
      </c>
      <c r="C485" s="7" t="s">
        <v>1448</v>
      </c>
      <c r="D485" s="8" t="s">
        <v>1449</v>
      </c>
    </row>
    <row r="486" customHeight="1" spans="1:4">
      <c r="A486" s="7">
        <v>484</v>
      </c>
      <c r="B486" s="8" t="s">
        <v>1450</v>
      </c>
      <c r="C486" s="7" t="s">
        <v>1451</v>
      </c>
      <c r="D486" s="8" t="s">
        <v>1452</v>
      </c>
    </row>
    <row r="487" customHeight="1" spans="1:4">
      <c r="A487" s="7">
        <v>485</v>
      </c>
      <c r="B487" s="8" t="s">
        <v>1453</v>
      </c>
      <c r="C487" s="7" t="s">
        <v>1454</v>
      </c>
      <c r="D487" s="8" t="s">
        <v>1455</v>
      </c>
    </row>
    <row r="488" customHeight="1" spans="1:4">
      <c r="A488" s="7">
        <v>486</v>
      </c>
      <c r="B488" s="8" t="s">
        <v>1456</v>
      </c>
      <c r="C488" s="7" t="s">
        <v>1457</v>
      </c>
      <c r="D488" s="8" t="s">
        <v>627</v>
      </c>
    </row>
    <row r="489" customHeight="1" spans="1:4">
      <c r="A489" s="7">
        <v>487</v>
      </c>
      <c r="B489" s="8" t="s">
        <v>1458</v>
      </c>
      <c r="C489" s="7" t="s">
        <v>1459</v>
      </c>
      <c r="D489" s="8" t="s">
        <v>1460</v>
      </c>
    </row>
    <row r="490" customHeight="1" spans="1:4">
      <c r="A490" s="7">
        <v>488</v>
      </c>
      <c r="B490" s="8" t="s">
        <v>1461</v>
      </c>
      <c r="C490" s="7" t="s">
        <v>1462</v>
      </c>
      <c r="D490" s="8" t="s">
        <v>1463</v>
      </c>
    </row>
    <row r="491" customHeight="1" spans="1:4">
      <c r="A491" s="7">
        <v>489</v>
      </c>
      <c r="B491" s="8" t="s">
        <v>1464</v>
      </c>
      <c r="C491" s="7" t="s">
        <v>1465</v>
      </c>
      <c r="D491" s="8" t="s">
        <v>1466</v>
      </c>
    </row>
    <row r="492" customHeight="1" spans="1:4">
      <c r="A492" s="7">
        <v>490</v>
      </c>
      <c r="B492" s="8" t="s">
        <v>1467</v>
      </c>
      <c r="C492" s="7" t="s">
        <v>1468</v>
      </c>
      <c r="D492" s="8" t="s">
        <v>1469</v>
      </c>
    </row>
    <row r="493" customHeight="1" spans="1:4">
      <c r="A493" s="7">
        <v>491</v>
      </c>
      <c r="B493" s="8" t="s">
        <v>1470</v>
      </c>
      <c r="C493" s="7" t="s">
        <v>1471</v>
      </c>
      <c r="D493" s="8" t="s">
        <v>1472</v>
      </c>
    </row>
    <row r="494" customHeight="1" spans="1:4">
      <c r="A494" s="7">
        <v>492</v>
      </c>
      <c r="B494" s="8" t="s">
        <v>1473</v>
      </c>
      <c r="C494" s="7" t="s">
        <v>1474</v>
      </c>
      <c r="D494" s="8" t="s">
        <v>1475</v>
      </c>
    </row>
    <row r="495" customHeight="1" spans="1:4">
      <c r="A495" s="7">
        <v>493</v>
      </c>
      <c r="B495" s="8" t="s">
        <v>1476</v>
      </c>
      <c r="C495" s="7" t="s">
        <v>1477</v>
      </c>
      <c r="D495" s="8" t="s">
        <v>1478</v>
      </c>
    </row>
    <row r="496" customHeight="1" spans="1:4">
      <c r="A496" s="7">
        <v>494</v>
      </c>
      <c r="B496" s="8" t="s">
        <v>1479</v>
      </c>
      <c r="C496" s="7" t="s">
        <v>1480</v>
      </c>
      <c r="D496" s="8" t="s">
        <v>1481</v>
      </c>
    </row>
    <row r="497" customHeight="1" spans="1:4">
      <c r="A497" s="7">
        <v>495</v>
      </c>
      <c r="B497" s="8" t="s">
        <v>1482</v>
      </c>
      <c r="C497" s="7" t="s">
        <v>1483</v>
      </c>
      <c r="D497" s="8" t="s">
        <v>1484</v>
      </c>
    </row>
    <row r="498" customHeight="1" spans="1:4">
      <c r="A498" s="7">
        <v>496</v>
      </c>
      <c r="B498" s="8" t="s">
        <v>1485</v>
      </c>
      <c r="C498" s="7" t="s">
        <v>1486</v>
      </c>
      <c r="D498" s="8" t="s">
        <v>1487</v>
      </c>
    </row>
    <row r="499" customHeight="1" spans="1:4">
      <c r="A499" s="7">
        <v>497</v>
      </c>
      <c r="B499" s="8" t="s">
        <v>1488</v>
      </c>
      <c r="C499" s="7" t="s">
        <v>1489</v>
      </c>
      <c r="D499" s="8" t="s">
        <v>1490</v>
      </c>
    </row>
    <row r="500" customHeight="1" spans="1:4">
      <c r="A500" s="7">
        <v>498</v>
      </c>
      <c r="B500" s="8" t="s">
        <v>1491</v>
      </c>
      <c r="C500" s="7" t="s">
        <v>1492</v>
      </c>
      <c r="D500" s="8" t="s">
        <v>1493</v>
      </c>
    </row>
    <row r="501" customHeight="1" spans="1:4">
      <c r="A501" s="7">
        <v>499</v>
      </c>
      <c r="B501" s="8" t="s">
        <v>1494</v>
      </c>
      <c r="C501" s="7" t="s">
        <v>1495</v>
      </c>
      <c r="D501" s="8" t="s">
        <v>1496</v>
      </c>
    </row>
    <row r="502" customHeight="1" spans="1:4">
      <c r="A502" s="7">
        <v>500</v>
      </c>
      <c r="B502" s="8" t="s">
        <v>1497</v>
      </c>
      <c r="C502" s="7" t="s">
        <v>1498</v>
      </c>
      <c r="D502" s="8" t="s">
        <v>1499</v>
      </c>
    </row>
    <row r="503" customHeight="1" spans="1:4">
      <c r="A503" s="7">
        <v>501</v>
      </c>
      <c r="B503" s="8" t="s">
        <v>1500</v>
      </c>
      <c r="C503" s="7" t="s">
        <v>1501</v>
      </c>
      <c r="D503" s="8" t="s">
        <v>1502</v>
      </c>
    </row>
    <row r="504" customHeight="1" spans="1:4">
      <c r="A504" s="7">
        <v>502</v>
      </c>
      <c r="B504" s="8" t="s">
        <v>1503</v>
      </c>
      <c r="C504" s="7" t="s">
        <v>1504</v>
      </c>
      <c r="D504" s="8" t="s">
        <v>1505</v>
      </c>
    </row>
    <row r="505" customHeight="1" spans="1:4">
      <c r="A505" s="7">
        <v>503</v>
      </c>
      <c r="B505" s="8" t="s">
        <v>1506</v>
      </c>
      <c r="C505" s="7" t="s">
        <v>1507</v>
      </c>
      <c r="D505" s="8" t="s">
        <v>1508</v>
      </c>
    </row>
    <row r="506" customHeight="1" spans="1:4">
      <c r="A506" s="7">
        <v>504</v>
      </c>
      <c r="B506" s="8" t="s">
        <v>1509</v>
      </c>
      <c r="C506" s="7" t="s">
        <v>1510</v>
      </c>
      <c r="D506" s="8" t="s">
        <v>1511</v>
      </c>
    </row>
    <row r="507" customHeight="1" spans="1:4">
      <c r="A507" s="7">
        <v>505</v>
      </c>
      <c r="B507" s="8" t="s">
        <v>1512</v>
      </c>
      <c r="C507" s="7" t="s">
        <v>1513</v>
      </c>
      <c r="D507" s="8" t="s">
        <v>1514</v>
      </c>
    </row>
    <row r="508" customHeight="1" spans="1:4">
      <c r="A508" s="7">
        <v>506</v>
      </c>
      <c r="B508" s="8" t="s">
        <v>1515</v>
      </c>
      <c r="C508" s="7" t="s">
        <v>1516</v>
      </c>
      <c r="D508" s="8" t="s">
        <v>1517</v>
      </c>
    </row>
    <row r="509" customHeight="1" spans="1:4">
      <c r="A509" s="7">
        <v>507</v>
      </c>
      <c r="B509" s="8" t="s">
        <v>1518</v>
      </c>
      <c r="C509" s="7" t="s">
        <v>1519</v>
      </c>
      <c r="D509" s="8" t="s">
        <v>1520</v>
      </c>
    </row>
    <row r="510" customHeight="1" spans="1:4">
      <c r="A510" s="7">
        <v>508</v>
      </c>
      <c r="B510" s="8" t="s">
        <v>1521</v>
      </c>
      <c r="C510" s="7" t="s">
        <v>1522</v>
      </c>
      <c r="D510" s="8" t="s">
        <v>1523</v>
      </c>
    </row>
    <row r="511" customHeight="1" spans="1:4">
      <c r="A511" s="7">
        <v>509</v>
      </c>
      <c r="B511" s="8" t="s">
        <v>1524</v>
      </c>
      <c r="C511" s="7" t="s">
        <v>1525</v>
      </c>
      <c r="D511" s="8" t="s">
        <v>1526</v>
      </c>
    </row>
    <row r="512" customHeight="1" spans="1:4">
      <c r="A512" s="7">
        <v>510</v>
      </c>
      <c r="B512" s="8" t="s">
        <v>1527</v>
      </c>
      <c r="C512" s="7" t="s">
        <v>1528</v>
      </c>
      <c r="D512" s="8" t="s">
        <v>1529</v>
      </c>
    </row>
    <row r="513" customHeight="1" spans="1:4">
      <c r="A513" s="7">
        <v>511</v>
      </c>
      <c r="B513" s="8" t="s">
        <v>1530</v>
      </c>
      <c r="C513" s="7" t="s">
        <v>1531</v>
      </c>
      <c r="D513" s="8" t="s">
        <v>1532</v>
      </c>
    </row>
    <row r="514" customHeight="1" spans="1:4">
      <c r="A514" s="7">
        <v>512</v>
      </c>
      <c r="B514" s="8" t="s">
        <v>1533</v>
      </c>
      <c r="C514" s="7" t="s">
        <v>1534</v>
      </c>
      <c r="D514" s="8" t="s">
        <v>1535</v>
      </c>
    </row>
    <row r="515" customHeight="1" spans="1:4">
      <c r="A515" s="7">
        <v>513</v>
      </c>
      <c r="B515" s="8" t="s">
        <v>1536</v>
      </c>
      <c r="C515" s="7" t="s">
        <v>1537</v>
      </c>
      <c r="D515" s="8" t="s">
        <v>1538</v>
      </c>
    </row>
    <row r="516" customHeight="1" spans="1:4">
      <c r="A516" s="7">
        <v>514</v>
      </c>
      <c r="B516" s="8" t="s">
        <v>1539</v>
      </c>
      <c r="C516" s="7" t="s">
        <v>1540</v>
      </c>
      <c r="D516" s="8" t="s">
        <v>1541</v>
      </c>
    </row>
    <row r="517" customHeight="1" spans="1:4">
      <c r="A517" s="7">
        <v>515</v>
      </c>
      <c r="B517" s="8" t="s">
        <v>1542</v>
      </c>
      <c r="C517" s="7" t="s">
        <v>1543</v>
      </c>
      <c r="D517" s="8" t="s">
        <v>1544</v>
      </c>
    </row>
    <row r="518" customHeight="1" spans="1:4">
      <c r="A518" s="7">
        <v>516</v>
      </c>
      <c r="B518" s="8" t="s">
        <v>1545</v>
      </c>
      <c r="C518" s="7" t="s">
        <v>1546</v>
      </c>
      <c r="D518" s="8" t="s">
        <v>1547</v>
      </c>
    </row>
    <row r="519" customHeight="1" spans="1:4">
      <c r="A519" s="7">
        <v>517</v>
      </c>
      <c r="B519" s="8" t="s">
        <v>1548</v>
      </c>
      <c r="C519" s="7" t="s">
        <v>1549</v>
      </c>
      <c r="D519" s="8" t="s">
        <v>1550</v>
      </c>
    </row>
    <row r="520" customHeight="1" spans="1:4">
      <c r="A520" s="7">
        <v>518</v>
      </c>
      <c r="B520" s="8" t="s">
        <v>1551</v>
      </c>
      <c r="C520" s="7" t="s">
        <v>1552</v>
      </c>
      <c r="D520" s="8" t="s">
        <v>1553</v>
      </c>
    </row>
    <row r="521" customHeight="1" spans="1:4">
      <c r="A521" s="7">
        <v>519</v>
      </c>
      <c r="B521" s="8" t="s">
        <v>1554</v>
      </c>
      <c r="C521" s="7" t="s">
        <v>1555</v>
      </c>
      <c r="D521" s="8" t="s">
        <v>1556</v>
      </c>
    </row>
    <row r="522" customHeight="1" spans="1:4">
      <c r="A522" s="7">
        <v>520</v>
      </c>
      <c r="B522" s="8" t="s">
        <v>1557</v>
      </c>
      <c r="C522" s="7" t="s">
        <v>1558</v>
      </c>
      <c r="D522" s="8" t="s">
        <v>873</v>
      </c>
    </row>
    <row r="523" customHeight="1" spans="1:4">
      <c r="A523" s="7">
        <v>521</v>
      </c>
      <c r="B523" s="8" t="s">
        <v>1559</v>
      </c>
      <c r="C523" s="7" t="s">
        <v>1560</v>
      </c>
      <c r="D523" s="8" t="s">
        <v>1561</v>
      </c>
    </row>
    <row r="524" customHeight="1" spans="1:4">
      <c r="A524" s="7">
        <v>522</v>
      </c>
      <c r="B524" s="8" t="s">
        <v>1562</v>
      </c>
      <c r="C524" s="7" t="s">
        <v>1563</v>
      </c>
      <c r="D524" s="8" t="s">
        <v>1564</v>
      </c>
    </row>
    <row r="525" customHeight="1" spans="1:4">
      <c r="A525" s="7">
        <v>523</v>
      </c>
      <c r="B525" s="8" t="s">
        <v>1565</v>
      </c>
      <c r="C525" s="7" t="s">
        <v>1566</v>
      </c>
      <c r="D525" s="8" t="s">
        <v>1567</v>
      </c>
    </row>
    <row r="526" customHeight="1" spans="1:4">
      <c r="A526" s="7">
        <v>524</v>
      </c>
      <c r="B526" s="8" t="s">
        <v>1568</v>
      </c>
      <c r="C526" s="7" t="s">
        <v>1569</v>
      </c>
      <c r="D526" s="8" t="s">
        <v>1570</v>
      </c>
    </row>
    <row r="527" customHeight="1" spans="1:4">
      <c r="A527" s="7">
        <v>525</v>
      </c>
      <c r="B527" s="8" t="s">
        <v>1571</v>
      </c>
      <c r="C527" s="7" t="s">
        <v>1572</v>
      </c>
      <c r="D527" s="8" t="s">
        <v>1573</v>
      </c>
    </row>
    <row r="528" customHeight="1" spans="1:4">
      <c r="A528" s="7">
        <v>526</v>
      </c>
      <c r="B528" s="8" t="s">
        <v>1574</v>
      </c>
      <c r="C528" s="7" t="s">
        <v>1575</v>
      </c>
      <c r="D528" s="8" t="s">
        <v>1576</v>
      </c>
    </row>
    <row r="529" customHeight="1" spans="1:4">
      <c r="A529" s="7">
        <v>527</v>
      </c>
      <c r="B529" s="8" t="s">
        <v>1577</v>
      </c>
      <c r="C529" s="7" t="s">
        <v>1578</v>
      </c>
      <c r="D529" s="8" t="s">
        <v>1579</v>
      </c>
    </row>
    <row r="530" customHeight="1" spans="1:4">
      <c r="A530" s="7">
        <v>528</v>
      </c>
      <c r="B530" s="8" t="s">
        <v>1580</v>
      </c>
      <c r="C530" s="7" t="s">
        <v>1581</v>
      </c>
      <c r="D530" s="8" t="s">
        <v>1582</v>
      </c>
    </row>
    <row r="531" customHeight="1" spans="1:4">
      <c r="A531" s="7">
        <v>529</v>
      </c>
      <c r="B531" s="8" t="s">
        <v>1583</v>
      </c>
      <c r="C531" s="7" t="s">
        <v>1584</v>
      </c>
      <c r="D531" s="8" t="s">
        <v>1585</v>
      </c>
    </row>
    <row r="532" customHeight="1" spans="1:4">
      <c r="A532" s="7">
        <v>530</v>
      </c>
      <c r="B532" s="8" t="s">
        <v>1586</v>
      </c>
      <c r="C532" s="7" t="s">
        <v>1587</v>
      </c>
      <c r="D532" s="8" t="s">
        <v>1588</v>
      </c>
    </row>
    <row r="533" customHeight="1" spans="1:4">
      <c r="A533" s="7">
        <v>531</v>
      </c>
      <c r="B533" s="8" t="s">
        <v>1589</v>
      </c>
      <c r="C533" s="7" t="s">
        <v>1590</v>
      </c>
      <c r="D533" s="8" t="s">
        <v>1591</v>
      </c>
    </row>
    <row r="534" customHeight="1" spans="1:4">
      <c r="A534" s="7">
        <v>532</v>
      </c>
      <c r="B534" s="8" t="s">
        <v>1592</v>
      </c>
      <c r="C534" s="7" t="s">
        <v>1593</v>
      </c>
      <c r="D534" s="8" t="s">
        <v>1594</v>
      </c>
    </row>
    <row r="535" customHeight="1" spans="1:4">
      <c r="A535" s="7">
        <v>533</v>
      </c>
      <c r="B535" s="8" t="s">
        <v>1595</v>
      </c>
      <c r="C535" s="7" t="s">
        <v>1596</v>
      </c>
      <c r="D535" s="8" t="s">
        <v>1597</v>
      </c>
    </row>
    <row r="536" customHeight="1" spans="1:4">
      <c r="A536" s="7">
        <v>534</v>
      </c>
      <c r="B536" s="8" t="s">
        <v>1598</v>
      </c>
      <c r="C536" s="7" t="s">
        <v>1599</v>
      </c>
      <c r="D536" s="8" t="s">
        <v>1600</v>
      </c>
    </row>
    <row r="537" customHeight="1" spans="1:4">
      <c r="A537" s="7">
        <v>535</v>
      </c>
      <c r="B537" s="8" t="s">
        <v>1601</v>
      </c>
      <c r="C537" s="7" t="s">
        <v>1602</v>
      </c>
      <c r="D537" s="8" t="s">
        <v>1603</v>
      </c>
    </row>
    <row r="538" customHeight="1" spans="1:4">
      <c r="A538" s="7">
        <v>536</v>
      </c>
      <c r="B538" s="8" t="s">
        <v>1604</v>
      </c>
      <c r="C538" s="7" t="s">
        <v>1605</v>
      </c>
      <c r="D538" s="8" t="s">
        <v>1606</v>
      </c>
    </row>
    <row r="539" customHeight="1" spans="1:4">
      <c r="A539" s="7">
        <v>537</v>
      </c>
      <c r="B539" s="8" t="s">
        <v>1607</v>
      </c>
      <c r="C539" s="7" t="s">
        <v>1608</v>
      </c>
      <c r="D539" s="8" t="s">
        <v>1609</v>
      </c>
    </row>
    <row r="540" customHeight="1" spans="1:4">
      <c r="A540" s="7">
        <v>538</v>
      </c>
      <c r="B540" s="8" t="s">
        <v>1610</v>
      </c>
      <c r="C540" s="7" t="s">
        <v>1611</v>
      </c>
      <c r="D540" s="8" t="s">
        <v>1612</v>
      </c>
    </row>
    <row r="541" customHeight="1" spans="1:4">
      <c r="A541" s="7">
        <v>539</v>
      </c>
      <c r="B541" s="8" t="s">
        <v>1613</v>
      </c>
      <c r="C541" s="7" t="s">
        <v>1614</v>
      </c>
      <c r="D541" s="8" t="s">
        <v>1615</v>
      </c>
    </row>
    <row r="542" customHeight="1" spans="1:4">
      <c r="A542" s="7">
        <v>540</v>
      </c>
      <c r="B542" s="8" t="s">
        <v>1616</v>
      </c>
      <c r="C542" s="7" t="s">
        <v>1617</v>
      </c>
      <c r="D542" s="8" t="s">
        <v>1618</v>
      </c>
    </row>
    <row r="543" customHeight="1" spans="1:4">
      <c r="A543" s="7">
        <v>541</v>
      </c>
      <c r="B543" s="8" t="s">
        <v>1619</v>
      </c>
      <c r="C543" s="7" t="s">
        <v>1620</v>
      </c>
      <c r="D543" s="8" t="s">
        <v>1621</v>
      </c>
    </row>
    <row r="544" customHeight="1" spans="1:4">
      <c r="A544" s="7">
        <v>542</v>
      </c>
      <c r="B544" s="8" t="s">
        <v>1622</v>
      </c>
      <c r="C544" s="7" t="s">
        <v>1623</v>
      </c>
      <c r="D544" s="8" t="s">
        <v>1624</v>
      </c>
    </row>
    <row r="545" customHeight="1" spans="1:4">
      <c r="A545" s="7">
        <v>543</v>
      </c>
      <c r="B545" s="8" t="s">
        <v>1625</v>
      </c>
      <c r="C545" s="7" t="s">
        <v>1626</v>
      </c>
      <c r="D545" s="8" t="s">
        <v>1627</v>
      </c>
    </row>
    <row r="546" customHeight="1" spans="1:4">
      <c r="A546" s="7">
        <v>544</v>
      </c>
      <c r="B546" s="8" t="s">
        <v>1628</v>
      </c>
      <c r="C546" s="7" t="s">
        <v>1629</v>
      </c>
      <c r="D546" s="8" t="s">
        <v>1630</v>
      </c>
    </row>
    <row r="547" customHeight="1" spans="1:4">
      <c r="A547" s="7">
        <v>545</v>
      </c>
      <c r="B547" s="8" t="s">
        <v>1631</v>
      </c>
      <c r="C547" s="7" t="s">
        <v>1632</v>
      </c>
      <c r="D547" s="8" t="s">
        <v>1633</v>
      </c>
    </row>
    <row r="548" customHeight="1" spans="1:4">
      <c r="A548" s="7">
        <v>546</v>
      </c>
      <c r="B548" s="8" t="s">
        <v>1634</v>
      </c>
      <c r="C548" s="7" t="s">
        <v>1635</v>
      </c>
      <c r="D548" s="8" t="s">
        <v>1636</v>
      </c>
    </row>
    <row r="549" customHeight="1" spans="1:4">
      <c r="A549" s="7">
        <v>547</v>
      </c>
      <c r="B549" s="8" t="s">
        <v>1637</v>
      </c>
      <c r="C549" s="7" t="s">
        <v>1638</v>
      </c>
      <c r="D549" s="8" t="s">
        <v>1639</v>
      </c>
    </row>
    <row r="550" customHeight="1" spans="1:4">
      <c r="A550" s="7">
        <v>548</v>
      </c>
      <c r="B550" s="8" t="s">
        <v>1640</v>
      </c>
      <c r="C550" s="7" t="s">
        <v>1641</v>
      </c>
      <c r="D550" s="8" t="s">
        <v>1642</v>
      </c>
    </row>
    <row r="551" customHeight="1" spans="1:4">
      <c r="A551" s="7">
        <v>549</v>
      </c>
      <c r="B551" s="8" t="s">
        <v>1643</v>
      </c>
      <c r="C551" s="7" t="s">
        <v>1644</v>
      </c>
      <c r="D551" s="8" t="s">
        <v>1645</v>
      </c>
    </row>
    <row r="552" customHeight="1" spans="1:4">
      <c r="A552" s="7">
        <v>550</v>
      </c>
      <c r="B552" s="8" t="s">
        <v>1646</v>
      </c>
      <c r="C552" s="7" t="s">
        <v>1647</v>
      </c>
      <c r="D552" s="8" t="s">
        <v>1648</v>
      </c>
    </row>
    <row r="553" customHeight="1" spans="1:4">
      <c r="A553" s="7">
        <v>551</v>
      </c>
      <c r="B553" s="8" t="s">
        <v>1649</v>
      </c>
      <c r="C553" s="7" t="s">
        <v>1650</v>
      </c>
      <c r="D553" s="8" t="s">
        <v>1651</v>
      </c>
    </row>
    <row r="554" customHeight="1" spans="1:4">
      <c r="A554" s="7">
        <v>552</v>
      </c>
      <c r="B554" s="8" t="s">
        <v>1652</v>
      </c>
      <c r="C554" s="7" t="s">
        <v>1653</v>
      </c>
      <c r="D554" s="8" t="s">
        <v>1654</v>
      </c>
    </row>
    <row r="555" customHeight="1" spans="1:4">
      <c r="A555" s="7">
        <v>553</v>
      </c>
      <c r="B555" s="8" t="s">
        <v>1655</v>
      </c>
      <c r="C555" s="7" t="s">
        <v>1656</v>
      </c>
      <c r="D555" s="8" t="s">
        <v>1657</v>
      </c>
    </row>
    <row r="556" customHeight="1" spans="1:4">
      <c r="A556" s="7">
        <v>554</v>
      </c>
      <c r="B556" s="8" t="s">
        <v>1658</v>
      </c>
      <c r="C556" s="7" t="s">
        <v>1659</v>
      </c>
      <c r="D556" s="8" t="s">
        <v>1660</v>
      </c>
    </row>
    <row r="557" customHeight="1" spans="1:4">
      <c r="A557" s="7">
        <v>555</v>
      </c>
      <c r="B557" s="8" t="s">
        <v>1661</v>
      </c>
      <c r="C557" s="7" t="s">
        <v>1662</v>
      </c>
      <c r="D557" s="8" t="s">
        <v>1663</v>
      </c>
    </row>
    <row r="558" customHeight="1" spans="1:4">
      <c r="A558" s="7">
        <v>556</v>
      </c>
      <c r="B558" s="8" t="s">
        <v>1664</v>
      </c>
      <c r="C558" s="7" t="s">
        <v>1665</v>
      </c>
      <c r="D558" s="8" t="s">
        <v>1666</v>
      </c>
    </row>
    <row r="559" customHeight="1" spans="1:4">
      <c r="A559" s="7">
        <v>557</v>
      </c>
      <c r="B559" s="8" t="s">
        <v>1667</v>
      </c>
      <c r="C559" s="7" t="s">
        <v>1668</v>
      </c>
      <c r="D559" s="8" t="s">
        <v>1669</v>
      </c>
    </row>
    <row r="560" customHeight="1" spans="1:4">
      <c r="A560" s="7">
        <v>558</v>
      </c>
      <c r="B560" s="8" t="s">
        <v>1670</v>
      </c>
      <c r="C560" s="7" t="s">
        <v>1671</v>
      </c>
      <c r="D560" s="8" t="s">
        <v>1672</v>
      </c>
    </row>
    <row r="561" customHeight="1" spans="1:4">
      <c r="A561" s="7">
        <v>559</v>
      </c>
      <c r="B561" s="8" t="s">
        <v>1673</v>
      </c>
      <c r="C561" s="7" t="s">
        <v>1674</v>
      </c>
      <c r="D561" s="8" t="s">
        <v>1675</v>
      </c>
    </row>
    <row r="562" customHeight="1" spans="1:4">
      <c r="A562" s="7">
        <v>560</v>
      </c>
      <c r="B562" s="8" t="s">
        <v>1676</v>
      </c>
      <c r="C562" s="7" t="s">
        <v>1677</v>
      </c>
      <c r="D562" s="8" t="s">
        <v>1678</v>
      </c>
    </row>
    <row r="563" customHeight="1" spans="1:4">
      <c r="A563" s="7">
        <v>561</v>
      </c>
      <c r="B563" s="8" t="s">
        <v>1679</v>
      </c>
      <c r="C563" s="7" t="s">
        <v>1680</v>
      </c>
      <c r="D563" s="8" t="s">
        <v>1681</v>
      </c>
    </row>
    <row r="564" customHeight="1" spans="1:4">
      <c r="A564" s="7">
        <v>562</v>
      </c>
      <c r="B564" s="8" t="s">
        <v>1682</v>
      </c>
      <c r="C564" s="7" t="s">
        <v>1683</v>
      </c>
      <c r="D564" s="8" t="s">
        <v>1684</v>
      </c>
    </row>
    <row r="565" customHeight="1" spans="1:4">
      <c r="A565" s="7">
        <v>563</v>
      </c>
      <c r="B565" s="8" t="s">
        <v>1685</v>
      </c>
      <c r="C565" s="7" t="s">
        <v>1686</v>
      </c>
      <c r="D565" s="8" t="s">
        <v>1687</v>
      </c>
    </row>
    <row r="566" customHeight="1" spans="1:4">
      <c r="A566" s="7">
        <v>564</v>
      </c>
      <c r="B566" s="8" t="s">
        <v>1688</v>
      </c>
      <c r="C566" s="7" t="s">
        <v>1689</v>
      </c>
      <c r="D566" s="8" t="s">
        <v>1690</v>
      </c>
    </row>
    <row r="567" customHeight="1" spans="1:4">
      <c r="A567" s="7">
        <v>565</v>
      </c>
      <c r="B567" s="8" t="s">
        <v>1691</v>
      </c>
      <c r="C567" s="7" t="s">
        <v>1692</v>
      </c>
      <c r="D567" s="8" t="s">
        <v>1693</v>
      </c>
    </row>
    <row r="568" customHeight="1" spans="1:4">
      <c r="A568" s="7">
        <v>566</v>
      </c>
      <c r="B568" s="8" t="s">
        <v>1694</v>
      </c>
      <c r="C568" s="7" t="s">
        <v>1695</v>
      </c>
      <c r="D568" s="8" t="s">
        <v>1696</v>
      </c>
    </row>
    <row r="569" customHeight="1" spans="1:4">
      <c r="A569" s="7">
        <v>567</v>
      </c>
      <c r="B569" s="8" t="s">
        <v>1697</v>
      </c>
      <c r="C569" s="7" t="s">
        <v>1698</v>
      </c>
      <c r="D569" s="8" t="s">
        <v>1699</v>
      </c>
    </row>
    <row r="570" customHeight="1" spans="1:4">
      <c r="A570" s="7">
        <v>568</v>
      </c>
      <c r="B570" s="8" t="s">
        <v>1700</v>
      </c>
      <c r="C570" s="7" t="s">
        <v>1701</v>
      </c>
      <c r="D570" s="8" t="s">
        <v>1702</v>
      </c>
    </row>
    <row r="571" customHeight="1" spans="1:4">
      <c r="A571" s="7">
        <v>569</v>
      </c>
      <c r="B571" s="8" t="s">
        <v>1703</v>
      </c>
      <c r="C571" s="7" t="s">
        <v>1704</v>
      </c>
      <c r="D571" s="8" t="s">
        <v>1705</v>
      </c>
    </row>
    <row r="572" customHeight="1" spans="1:4">
      <c r="A572" s="7">
        <v>570</v>
      </c>
      <c r="B572" s="8" t="s">
        <v>1706</v>
      </c>
      <c r="C572" s="7" t="s">
        <v>1707</v>
      </c>
      <c r="D572" s="8" t="s">
        <v>1708</v>
      </c>
    </row>
    <row r="573" customHeight="1" spans="1:4">
      <c r="A573" s="7">
        <v>571</v>
      </c>
      <c r="B573" s="8" t="s">
        <v>1709</v>
      </c>
      <c r="C573" s="7" t="s">
        <v>1710</v>
      </c>
      <c r="D573" s="8" t="s">
        <v>1711</v>
      </c>
    </row>
    <row r="574" customHeight="1" spans="1:4">
      <c r="A574" s="7">
        <v>572</v>
      </c>
      <c r="B574" s="8" t="s">
        <v>1712</v>
      </c>
      <c r="C574" s="7" t="s">
        <v>1713</v>
      </c>
      <c r="D574" s="8" t="s">
        <v>1714</v>
      </c>
    </row>
    <row r="575" customHeight="1" spans="1:4">
      <c r="A575" s="7">
        <v>573</v>
      </c>
      <c r="B575" s="8" t="s">
        <v>1715</v>
      </c>
      <c r="C575" s="7" t="s">
        <v>1716</v>
      </c>
      <c r="D575" s="8" t="s">
        <v>1717</v>
      </c>
    </row>
    <row r="576" customHeight="1" spans="1:4">
      <c r="A576" s="7">
        <v>574</v>
      </c>
      <c r="B576" s="8" t="s">
        <v>1718</v>
      </c>
      <c r="C576" s="7" t="s">
        <v>1719</v>
      </c>
      <c r="D576" s="8" t="s">
        <v>1720</v>
      </c>
    </row>
    <row r="577" customHeight="1" spans="1:4">
      <c r="A577" s="7">
        <v>575</v>
      </c>
      <c r="B577" s="8" t="s">
        <v>1721</v>
      </c>
      <c r="C577" s="7" t="s">
        <v>1722</v>
      </c>
      <c r="D577" s="8" t="s">
        <v>1723</v>
      </c>
    </row>
    <row r="578" customHeight="1" spans="1:4">
      <c r="A578" s="7">
        <v>576</v>
      </c>
      <c r="B578" s="8" t="s">
        <v>1724</v>
      </c>
      <c r="C578" s="7" t="s">
        <v>1725</v>
      </c>
      <c r="D578" s="8" t="s">
        <v>1726</v>
      </c>
    </row>
    <row r="579" customHeight="1" spans="1:4">
      <c r="A579" s="7">
        <v>577</v>
      </c>
      <c r="B579" s="8" t="s">
        <v>1727</v>
      </c>
      <c r="C579" s="7" t="s">
        <v>1728</v>
      </c>
      <c r="D579" s="8" t="s">
        <v>1729</v>
      </c>
    </row>
    <row r="580" customHeight="1" spans="1:4">
      <c r="A580" s="7">
        <v>578</v>
      </c>
      <c r="B580" s="8" t="s">
        <v>1730</v>
      </c>
      <c r="C580" s="7" t="s">
        <v>1731</v>
      </c>
      <c r="D580" s="8" t="s">
        <v>1732</v>
      </c>
    </row>
    <row r="581" customHeight="1" spans="1:4">
      <c r="A581" s="7">
        <v>579</v>
      </c>
      <c r="B581" s="8" t="s">
        <v>1733</v>
      </c>
      <c r="C581" s="7" t="s">
        <v>1734</v>
      </c>
      <c r="D581" s="8" t="s">
        <v>1735</v>
      </c>
    </row>
    <row r="582" customHeight="1" spans="1:4">
      <c r="A582" s="7">
        <v>580</v>
      </c>
      <c r="B582" s="8" t="s">
        <v>1736</v>
      </c>
      <c r="C582" s="7" t="s">
        <v>1737</v>
      </c>
      <c r="D582" s="8" t="s">
        <v>1738</v>
      </c>
    </row>
    <row r="583" customHeight="1" spans="1:4">
      <c r="A583" s="7">
        <v>581</v>
      </c>
      <c r="B583" s="8" t="s">
        <v>1739</v>
      </c>
      <c r="C583" s="7" t="s">
        <v>1740</v>
      </c>
      <c r="D583" s="8" t="s">
        <v>1741</v>
      </c>
    </row>
    <row r="584" customHeight="1" spans="1:4">
      <c r="A584" s="7">
        <v>582</v>
      </c>
      <c r="B584" s="8" t="s">
        <v>1742</v>
      </c>
      <c r="C584" s="7" t="s">
        <v>1743</v>
      </c>
      <c r="D584" s="8" t="s">
        <v>1744</v>
      </c>
    </row>
    <row r="585" customHeight="1" spans="1:4">
      <c r="A585" s="7">
        <v>583</v>
      </c>
      <c r="B585" s="8" t="s">
        <v>1745</v>
      </c>
      <c r="C585" s="7" t="s">
        <v>1746</v>
      </c>
      <c r="D585" s="8" t="s">
        <v>1747</v>
      </c>
    </row>
    <row r="586" customHeight="1" spans="1:4">
      <c r="A586" s="7">
        <v>584</v>
      </c>
      <c r="B586" s="8" t="s">
        <v>1748</v>
      </c>
      <c r="C586" s="7" t="s">
        <v>1749</v>
      </c>
      <c r="D586" s="8" t="s">
        <v>1750</v>
      </c>
    </row>
    <row r="587" customHeight="1" spans="1:4">
      <c r="A587" s="7">
        <v>585</v>
      </c>
      <c r="B587" s="8" t="s">
        <v>1751</v>
      </c>
      <c r="C587" s="7" t="s">
        <v>1752</v>
      </c>
      <c r="D587" s="8" t="s">
        <v>1753</v>
      </c>
    </row>
    <row r="588" customHeight="1" spans="1:4">
      <c r="A588" s="7">
        <v>586</v>
      </c>
      <c r="B588" s="8" t="s">
        <v>1754</v>
      </c>
      <c r="C588" s="7" t="s">
        <v>1755</v>
      </c>
      <c r="D588" s="8" t="s">
        <v>1756</v>
      </c>
    </row>
    <row r="589" customHeight="1" spans="1:4">
      <c r="A589" s="7">
        <v>587</v>
      </c>
      <c r="B589" s="8" t="s">
        <v>1757</v>
      </c>
      <c r="C589" s="7" t="s">
        <v>1758</v>
      </c>
      <c r="D589" s="8" t="s">
        <v>1759</v>
      </c>
    </row>
    <row r="590" customHeight="1" spans="1:4">
      <c r="A590" s="7">
        <v>588</v>
      </c>
      <c r="B590" s="8" t="s">
        <v>1760</v>
      </c>
      <c r="C590" s="7" t="s">
        <v>1761</v>
      </c>
      <c r="D590" s="8" t="s">
        <v>1762</v>
      </c>
    </row>
    <row r="591" customHeight="1" spans="1:4">
      <c r="A591" s="7">
        <v>589</v>
      </c>
      <c r="B591" s="8" t="s">
        <v>1763</v>
      </c>
      <c r="C591" s="7" t="s">
        <v>1764</v>
      </c>
      <c r="D591" s="8" t="s">
        <v>1765</v>
      </c>
    </row>
    <row r="592" customHeight="1" spans="1:4">
      <c r="A592" s="7">
        <v>590</v>
      </c>
      <c r="B592" s="8" t="s">
        <v>1766</v>
      </c>
      <c r="C592" s="7" t="s">
        <v>1767</v>
      </c>
      <c r="D592" s="8" t="s">
        <v>1768</v>
      </c>
    </row>
    <row r="593" customHeight="1" spans="1:4">
      <c r="A593" s="7">
        <v>591</v>
      </c>
      <c r="B593" s="8" t="s">
        <v>1769</v>
      </c>
      <c r="C593" s="7" t="s">
        <v>1770</v>
      </c>
      <c r="D593" s="8" t="s">
        <v>1771</v>
      </c>
    </row>
    <row r="594" customHeight="1" spans="1:4">
      <c r="A594" s="7">
        <v>592</v>
      </c>
      <c r="B594" s="8" t="s">
        <v>1772</v>
      </c>
      <c r="C594" s="7" t="s">
        <v>1773</v>
      </c>
      <c r="D594" s="8" t="s">
        <v>1774</v>
      </c>
    </row>
    <row r="595" customHeight="1" spans="1:4">
      <c r="A595" s="7">
        <v>593</v>
      </c>
      <c r="B595" s="8" t="s">
        <v>1775</v>
      </c>
      <c r="C595" s="7" t="s">
        <v>1776</v>
      </c>
      <c r="D595" s="8" t="s">
        <v>1777</v>
      </c>
    </row>
    <row r="596" customHeight="1" spans="1:4">
      <c r="A596" s="7">
        <v>594</v>
      </c>
      <c r="B596" s="8" t="s">
        <v>1778</v>
      </c>
      <c r="C596" s="7" t="s">
        <v>1779</v>
      </c>
      <c r="D596" s="8" t="s">
        <v>1780</v>
      </c>
    </row>
    <row r="597" customHeight="1" spans="1:4">
      <c r="A597" s="7">
        <v>595</v>
      </c>
      <c r="B597" s="8" t="s">
        <v>1781</v>
      </c>
      <c r="C597" s="7" t="s">
        <v>1782</v>
      </c>
      <c r="D597" s="8" t="s">
        <v>1783</v>
      </c>
    </row>
    <row r="598" customHeight="1" spans="1:4">
      <c r="A598" s="7">
        <v>596</v>
      </c>
      <c r="B598" s="8" t="s">
        <v>1784</v>
      </c>
      <c r="C598" s="7" t="s">
        <v>1785</v>
      </c>
      <c r="D598" s="8" t="s">
        <v>1786</v>
      </c>
    </row>
    <row r="599" customHeight="1" spans="1:4">
      <c r="A599" s="7">
        <v>597</v>
      </c>
      <c r="B599" s="8" t="s">
        <v>1787</v>
      </c>
      <c r="C599" s="7" t="s">
        <v>1788</v>
      </c>
      <c r="D599" s="8" t="s">
        <v>1789</v>
      </c>
    </row>
    <row r="600" customHeight="1" spans="1:4">
      <c r="A600" s="7">
        <v>598</v>
      </c>
      <c r="B600" s="8" t="s">
        <v>1790</v>
      </c>
      <c r="C600" s="7" t="s">
        <v>1791</v>
      </c>
      <c r="D600" s="8" t="s">
        <v>1792</v>
      </c>
    </row>
    <row r="601" customHeight="1" spans="1:4">
      <c r="A601" s="7">
        <v>599</v>
      </c>
      <c r="B601" s="8" t="s">
        <v>1793</v>
      </c>
      <c r="C601" s="7" t="s">
        <v>1794</v>
      </c>
      <c r="D601" s="8" t="s">
        <v>1795</v>
      </c>
    </row>
    <row r="602" customHeight="1" spans="1:4">
      <c r="A602" s="7">
        <v>600</v>
      </c>
      <c r="B602" s="8" t="s">
        <v>1796</v>
      </c>
      <c r="C602" s="7" t="s">
        <v>1797</v>
      </c>
      <c r="D602" s="8" t="s">
        <v>1798</v>
      </c>
    </row>
    <row r="603" customHeight="1" spans="1:4">
      <c r="A603" s="7">
        <v>601</v>
      </c>
      <c r="B603" s="8" t="s">
        <v>1799</v>
      </c>
      <c r="C603" s="7" t="s">
        <v>1800</v>
      </c>
      <c r="D603" s="8" t="s">
        <v>1261</v>
      </c>
    </row>
    <row r="604" customHeight="1" spans="1:4">
      <c r="A604" s="7">
        <v>602</v>
      </c>
      <c r="B604" s="8" t="s">
        <v>1801</v>
      </c>
      <c r="C604" s="7" t="s">
        <v>1802</v>
      </c>
      <c r="D604" s="8" t="s">
        <v>1803</v>
      </c>
    </row>
    <row r="605" customHeight="1" spans="1:4">
      <c r="A605" s="7">
        <v>603</v>
      </c>
      <c r="B605" s="8" t="s">
        <v>1804</v>
      </c>
      <c r="C605" s="7" t="s">
        <v>1805</v>
      </c>
      <c r="D605" s="8" t="s">
        <v>1806</v>
      </c>
    </row>
    <row r="606" customHeight="1" spans="1:4">
      <c r="A606" s="7">
        <v>604</v>
      </c>
      <c r="B606" s="8" t="s">
        <v>1807</v>
      </c>
      <c r="C606" s="7" t="s">
        <v>1808</v>
      </c>
      <c r="D606" s="8" t="s">
        <v>1809</v>
      </c>
    </row>
    <row r="607" customHeight="1" spans="1:4">
      <c r="A607" s="7">
        <v>605</v>
      </c>
      <c r="B607" s="8" t="s">
        <v>1810</v>
      </c>
      <c r="C607" s="7" t="s">
        <v>1811</v>
      </c>
      <c r="D607" s="8" t="s">
        <v>1812</v>
      </c>
    </row>
    <row r="608" customHeight="1" spans="1:4">
      <c r="A608" s="7">
        <v>606</v>
      </c>
      <c r="B608" s="8" t="s">
        <v>1813</v>
      </c>
      <c r="C608" s="7" t="s">
        <v>1814</v>
      </c>
      <c r="D608" s="8" t="s">
        <v>1815</v>
      </c>
    </row>
    <row r="609" customHeight="1" spans="1:4">
      <c r="A609" s="7">
        <v>607</v>
      </c>
      <c r="B609" s="8" t="s">
        <v>1816</v>
      </c>
      <c r="C609" s="7" t="s">
        <v>1817</v>
      </c>
      <c r="D609" s="8" t="s">
        <v>1818</v>
      </c>
    </row>
    <row r="610" customHeight="1" spans="1:4">
      <c r="A610" s="7">
        <v>608</v>
      </c>
      <c r="B610" s="8" t="s">
        <v>1819</v>
      </c>
      <c r="C610" s="7" t="s">
        <v>1820</v>
      </c>
      <c r="D610" s="8" t="s">
        <v>1821</v>
      </c>
    </row>
    <row r="611" customHeight="1" spans="1:4">
      <c r="A611" s="7">
        <v>609</v>
      </c>
      <c r="B611" s="8" t="s">
        <v>1822</v>
      </c>
      <c r="C611" s="7" t="s">
        <v>1823</v>
      </c>
      <c r="D611" s="8" t="s">
        <v>1824</v>
      </c>
    </row>
    <row r="612" customHeight="1" spans="1:4">
      <c r="A612" s="7">
        <v>610</v>
      </c>
      <c r="B612" s="8" t="s">
        <v>1825</v>
      </c>
      <c r="C612" s="7" t="s">
        <v>1826</v>
      </c>
      <c r="D612" s="8" t="s">
        <v>1827</v>
      </c>
    </row>
    <row r="613" customHeight="1" spans="1:4">
      <c r="A613" s="7">
        <v>611</v>
      </c>
      <c r="B613" s="8" t="s">
        <v>1828</v>
      </c>
      <c r="C613" s="7" t="s">
        <v>1829</v>
      </c>
      <c r="D613" s="8" t="s">
        <v>1830</v>
      </c>
    </row>
    <row r="614" customHeight="1" spans="1:4">
      <c r="A614" s="7">
        <v>612</v>
      </c>
      <c r="B614" s="8" t="s">
        <v>1831</v>
      </c>
      <c r="C614" s="7" t="s">
        <v>1832</v>
      </c>
      <c r="D614" s="8" t="s">
        <v>1833</v>
      </c>
    </row>
    <row r="615" customHeight="1" spans="1:4">
      <c r="A615" s="7">
        <v>613</v>
      </c>
      <c r="B615" s="8" t="s">
        <v>1834</v>
      </c>
      <c r="C615" s="7" t="s">
        <v>1835</v>
      </c>
      <c r="D615" s="8" t="s">
        <v>1836</v>
      </c>
    </row>
    <row r="616" customHeight="1" spans="1:4">
      <c r="A616" s="7">
        <v>614</v>
      </c>
      <c r="B616" s="8" t="s">
        <v>1837</v>
      </c>
      <c r="C616" s="7" t="s">
        <v>1838</v>
      </c>
      <c r="D616" s="8" t="s">
        <v>1839</v>
      </c>
    </row>
    <row r="617" customHeight="1" spans="1:4">
      <c r="A617" s="7">
        <v>615</v>
      </c>
      <c r="B617" s="8" t="s">
        <v>1840</v>
      </c>
      <c r="C617" s="7" t="s">
        <v>1841</v>
      </c>
      <c r="D617" s="8" t="s">
        <v>1842</v>
      </c>
    </row>
    <row r="618" customHeight="1" spans="1:4">
      <c r="A618" s="7">
        <v>616</v>
      </c>
      <c r="B618" s="8" t="s">
        <v>1843</v>
      </c>
      <c r="C618" s="7" t="s">
        <v>1844</v>
      </c>
      <c r="D618" s="8" t="s">
        <v>1845</v>
      </c>
    </row>
    <row r="619" customHeight="1" spans="1:4">
      <c r="A619" s="7">
        <v>617</v>
      </c>
      <c r="B619" s="8" t="s">
        <v>1846</v>
      </c>
      <c r="C619" s="7" t="s">
        <v>1847</v>
      </c>
      <c r="D619" s="8" t="s">
        <v>1848</v>
      </c>
    </row>
    <row r="620" customHeight="1" spans="1:4">
      <c r="A620" s="7">
        <v>618</v>
      </c>
      <c r="B620" s="8" t="s">
        <v>1849</v>
      </c>
      <c r="C620" s="7" t="s">
        <v>1850</v>
      </c>
      <c r="D620" s="8" t="s">
        <v>1851</v>
      </c>
    </row>
    <row r="621" customHeight="1" spans="1:4">
      <c r="A621" s="7">
        <v>619</v>
      </c>
      <c r="B621" s="8" t="s">
        <v>1852</v>
      </c>
      <c r="C621" s="7" t="s">
        <v>1853</v>
      </c>
      <c r="D621" s="8" t="s">
        <v>1854</v>
      </c>
    </row>
    <row r="622" customHeight="1" spans="1:4">
      <c r="A622" s="7">
        <v>620</v>
      </c>
      <c r="B622" s="8" t="s">
        <v>1855</v>
      </c>
      <c r="C622" s="7" t="s">
        <v>1856</v>
      </c>
      <c r="D622" s="8" t="s">
        <v>1857</v>
      </c>
    </row>
    <row r="623" customHeight="1" spans="1:4">
      <c r="A623" s="7">
        <v>621</v>
      </c>
      <c r="B623" s="8" t="s">
        <v>1858</v>
      </c>
      <c r="C623" s="7" t="s">
        <v>1859</v>
      </c>
      <c r="D623" s="8" t="s">
        <v>1860</v>
      </c>
    </row>
    <row r="624" customHeight="1" spans="1:4">
      <c r="A624" s="7">
        <v>622</v>
      </c>
      <c r="B624" s="8" t="s">
        <v>1861</v>
      </c>
      <c r="C624" s="7" t="s">
        <v>1862</v>
      </c>
      <c r="D624" s="8" t="s">
        <v>1863</v>
      </c>
    </row>
    <row r="625" customHeight="1" spans="1:4">
      <c r="A625" s="7">
        <v>623</v>
      </c>
      <c r="B625" s="8" t="s">
        <v>1864</v>
      </c>
      <c r="C625" s="7" t="s">
        <v>1865</v>
      </c>
      <c r="D625" s="8" t="s">
        <v>1866</v>
      </c>
    </row>
    <row r="626" customHeight="1" spans="1:4">
      <c r="A626" s="7">
        <v>624</v>
      </c>
      <c r="B626" s="8" t="s">
        <v>1867</v>
      </c>
      <c r="C626" s="7" t="s">
        <v>1868</v>
      </c>
      <c r="D626" s="8" t="s">
        <v>1869</v>
      </c>
    </row>
    <row r="627" customHeight="1" spans="1:4">
      <c r="A627" s="7">
        <v>625</v>
      </c>
      <c r="B627" s="8" t="s">
        <v>1870</v>
      </c>
      <c r="C627" s="7" t="s">
        <v>1871</v>
      </c>
      <c r="D627" s="8" t="s">
        <v>1872</v>
      </c>
    </row>
    <row r="628" customHeight="1" spans="1:4">
      <c r="A628" s="7">
        <v>626</v>
      </c>
      <c r="B628" s="8" t="s">
        <v>1873</v>
      </c>
      <c r="C628" s="7" t="s">
        <v>1874</v>
      </c>
      <c r="D628" s="8" t="s">
        <v>1875</v>
      </c>
    </row>
    <row r="629" customHeight="1" spans="1:4">
      <c r="A629" s="7">
        <v>627</v>
      </c>
      <c r="B629" s="8" t="s">
        <v>1876</v>
      </c>
      <c r="C629" s="7" t="s">
        <v>1877</v>
      </c>
      <c r="D629" s="8" t="s">
        <v>1878</v>
      </c>
    </row>
    <row r="630" customHeight="1" spans="1:4">
      <c r="A630" s="7">
        <v>628</v>
      </c>
      <c r="B630" s="8" t="s">
        <v>1879</v>
      </c>
      <c r="C630" s="7" t="s">
        <v>1880</v>
      </c>
      <c r="D630" s="8" t="s">
        <v>1881</v>
      </c>
    </row>
    <row r="631" customHeight="1" spans="1:4">
      <c r="A631" s="7">
        <v>629</v>
      </c>
      <c r="B631" s="8" t="s">
        <v>1882</v>
      </c>
      <c r="C631" s="7" t="s">
        <v>1883</v>
      </c>
      <c r="D631" s="8" t="s">
        <v>1884</v>
      </c>
    </row>
    <row r="632" customHeight="1" spans="1:4">
      <c r="A632" s="7">
        <v>630</v>
      </c>
      <c r="B632" s="8" t="s">
        <v>1885</v>
      </c>
      <c r="C632" s="7" t="s">
        <v>1886</v>
      </c>
      <c r="D632" s="8" t="s">
        <v>1887</v>
      </c>
    </row>
    <row r="633" customHeight="1" spans="1:4">
      <c r="A633" s="7">
        <v>631</v>
      </c>
      <c r="B633" s="8" t="s">
        <v>1888</v>
      </c>
      <c r="C633" s="7" t="s">
        <v>1889</v>
      </c>
      <c r="D633" s="8" t="s">
        <v>1890</v>
      </c>
    </row>
    <row r="634" customHeight="1" spans="1:4">
      <c r="A634" s="7">
        <v>632</v>
      </c>
      <c r="B634" s="8" t="s">
        <v>1891</v>
      </c>
      <c r="C634" s="7" t="s">
        <v>1892</v>
      </c>
      <c r="D634" s="8" t="s">
        <v>1893</v>
      </c>
    </row>
    <row r="635" customHeight="1" spans="1:4">
      <c r="A635" s="7">
        <v>633</v>
      </c>
      <c r="B635" s="8" t="s">
        <v>1894</v>
      </c>
      <c r="C635" s="7" t="s">
        <v>1895</v>
      </c>
      <c r="D635" s="8" t="s">
        <v>1896</v>
      </c>
    </row>
    <row r="636" customHeight="1" spans="1:4">
      <c r="A636" s="7">
        <v>634</v>
      </c>
      <c r="B636" s="8" t="s">
        <v>1897</v>
      </c>
      <c r="C636" s="7" t="s">
        <v>1898</v>
      </c>
      <c r="D636" s="8" t="s">
        <v>1899</v>
      </c>
    </row>
    <row r="637" customHeight="1" spans="1:4">
      <c r="A637" s="7">
        <v>635</v>
      </c>
      <c r="B637" s="8" t="s">
        <v>1900</v>
      </c>
      <c r="C637" s="7" t="s">
        <v>1901</v>
      </c>
      <c r="D637" s="8" t="s">
        <v>1902</v>
      </c>
    </row>
    <row r="638" customHeight="1" spans="1:4">
      <c r="A638" s="7">
        <v>636</v>
      </c>
      <c r="B638" s="8" t="s">
        <v>1903</v>
      </c>
      <c r="C638" s="7" t="s">
        <v>1904</v>
      </c>
      <c r="D638" s="8" t="s">
        <v>1905</v>
      </c>
    </row>
    <row r="639" customHeight="1" spans="1:4">
      <c r="A639" s="7">
        <v>637</v>
      </c>
      <c r="B639" s="8" t="s">
        <v>1906</v>
      </c>
      <c r="C639" s="7" t="s">
        <v>1907</v>
      </c>
      <c r="D639" s="8" t="s">
        <v>1908</v>
      </c>
    </row>
    <row r="640" customHeight="1" spans="1:4">
      <c r="A640" s="7">
        <v>638</v>
      </c>
      <c r="B640" s="8" t="s">
        <v>1909</v>
      </c>
      <c r="C640" s="7" t="s">
        <v>1910</v>
      </c>
      <c r="D640" s="8" t="s">
        <v>1911</v>
      </c>
    </row>
    <row r="641" customHeight="1" spans="1:4">
      <c r="A641" s="7">
        <v>639</v>
      </c>
      <c r="B641" s="8" t="s">
        <v>1912</v>
      </c>
      <c r="C641" s="7" t="s">
        <v>1913</v>
      </c>
      <c r="D641" s="8" t="s">
        <v>1914</v>
      </c>
    </row>
    <row r="642" customHeight="1" spans="1:4">
      <c r="A642" s="7">
        <v>640</v>
      </c>
      <c r="B642" s="8" t="s">
        <v>1915</v>
      </c>
      <c r="C642" s="7" t="s">
        <v>1916</v>
      </c>
      <c r="D642" s="8" t="s">
        <v>1917</v>
      </c>
    </row>
    <row r="643" customHeight="1" spans="1:4">
      <c r="A643" s="7">
        <v>641</v>
      </c>
      <c r="B643" s="8" t="s">
        <v>1918</v>
      </c>
      <c r="C643" s="7" t="s">
        <v>1919</v>
      </c>
      <c r="D643" s="8" t="s">
        <v>1920</v>
      </c>
    </row>
    <row r="644" customHeight="1" spans="1:4">
      <c r="A644" s="7">
        <v>642</v>
      </c>
      <c r="B644" s="8" t="s">
        <v>1921</v>
      </c>
      <c r="C644" s="7" t="s">
        <v>1922</v>
      </c>
      <c r="D644" s="8" t="s">
        <v>1923</v>
      </c>
    </row>
    <row r="645" customHeight="1" spans="1:4">
      <c r="A645" s="7">
        <v>643</v>
      </c>
      <c r="B645" s="8" t="s">
        <v>1924</v>
      </c>
      <c r="C645" s="7" t="s">
        <v>1925</v>
      </c>
      <c r="D645" s="8" t="s">
        <v>1926</v>
      </c>
    </row>
    <row r="646" customHeight="1" spans="1:4">
      <c r="A646" s="7">
        <v>644</v>
      </c>
      <c r="B646" s="8" t="s">
        <v>1927</v>
      </c>
      <c r="C646" s="7" t="s">
        <v>1928</v>
      </c>
      <c r="D646" s="8" t="s">
        <v>1929</v>
      </c>
    </row>
    <row r="647" customHeight="1" spans="1:4">
      <c r="A647" s="7">
        <v>645</v>
      </c>
      <c r="B647" s="8" t="s">
        <v>1930</v>
      </c>
      <c r="C647" s="7" t="s">
        <v>1931</v>
      </c>
      <c r="D647" s="8" t="s">
        <v>1932</v>
      </c>
    </row>
    <row r="648" customHeight="1" spans="1:4">
      <c r="A648" s="7">
        <v>646</v>
      </c>
      <c r="B648" s="8" t="s">
        <v>1933</v>
      </c>
      <c r="C648" s="7" t="s">
        <v>1934</v>
      </c>
      <c r="D648" s="8" t="s">
        <v>1935</v>
      </c>
    </row>
    <row r="649" customHeight="1" spans="1:4">
      <c r="A649" s="7">
        <v>647</v>
      </c>
      <c r="B649" s="8" t="s">
        <v>1936</v>
      </c>
      <c r="C649" s="7" t="s">
        <v>1937</v>
      </c>
      <c r="D649" s="8" t="s">
        <v>1938</v>
      </c>
    </row>
    <row r="650" customHeight="1" spans="1:4">
      <c r="A650" s="7">
        <v>648</v>
      </c>
      <c r="B650" s="8" t="s">
        <v>1939</v>
      </c>
      <c r="C650" s="7" t="s">
        <v>1940</v>
      </c>
      <c r="D650" s="8" t="s">
        <v>1941</v>
      </c>
    </row>
    <row r="651" customHeight="1" spans="1:4">
      <c r="A651" s="7">
        <v>649</v>
      </c>
      <c r="B651" s="8" t="s">
        <v>1942</v>
      </c>
      <c r="C651" s="7" t="s">
        <v>1943</v>
      </c>
      <c r="D651" s="8" t="s">
        <v>1944</v>
      </c>
    </row>
    <row r="652" customHeight="1" spans="1:4">
      <c r="A652" s="7">
        <v>650</v>
      </c>
      <c r="B652" s="8" t="s">
        <v>1945</v>
      </c>
      <c r="C652" s="7" t="s">
        <v>1946</v>
      </c>
      <c r="D652" s="8" t="s">
        <v>1947</v>
      </c>
    </row>
    <row r="653" customHeight="1" spans="1:4">
      <c r="A653" s="7">
        <v>651</v>
      </c>
      <c r="B653" s="8" t="s">
        <v>1948</v>
      </c>
      <c r="C653" s="7" t="s">
        <v>1949</v>
      </c>
      <c r="D653" s="8" t="s">
        <v>1950</v>
      </c>
    </row>
    <row r="654" customHeight="1" spans="1:4">
      <c r="A654" s="7">
        <v>652</v>
      </c>
      <c r="B654" s="8" t="s">
        <v>1951</v>
      </c>
      <c r="C654" s="7" t="s">
        <v>1952</v>
      </c>
      <c r="D654" s="8" t="s">
        <v>1953</v>
      </c>
    </row>
    <row r="655" customHeight="1" spans="1:4">
      <c r="A655" s="7">
        <v>653</v>
      </c>
      <c r="B655" s="8" t="s">
        <v>1954</v>
      </c>
      <c r="C655" s="7" t="s">
        <v>1955</v>
      </c>
      <c r="D655" s="8" t="s">
        <v>1956</v>
      </c>
    </row>
    <row r="656" customHeight="1" spans="1:4">
      <c r="A656" s="7">
        <v>654</v>
      </c>
      <c r="B656" s="8" t="s">
        <v>1957</v>
      </c>
      <c r="C656" s="7" t="s">
        <v>1958</v>
      </c>
      <c r="D656" s="8" t="s">
        <v>1959</v>
      </c>
    </row>
    <row r="657" customHeight="1" spans="1:4">
      <c r="A657" s="7">
        <v>655</v>
      </c>
      <c r="B657" s="8" t="s">
        <v>1960</v>
      </c>
      <c r="C657" s="7" t="s">
        <v>1961</v>
      </c>
      <c r="D657" s="8" t="s">
        <v>1962</v>
      </c>
    </row>
    <row r="658" customHeight="1" spans="1:4">
      <c r="A658" s="7">
        <v>656</v>
      </c>
      <c r="B658" s="8" t="s">
        <v>1963</v>
      </c>
      <c r="C658" s="7" t="s">
        <v>1964</v>
      </c>
      <c r="D658" s="8" t="s">
        <v>1965</v>
      </c>
    </row>
    <row r="659" customHeight="1" spans="1:4">
      <c r="A659" s="7">
        <v>657</v>
      </c>
      <c r="B659" s="8" t="s">
        <v>1966</v>
      </c>
      <c r="C659" s="7" t="s">
        <v>1967</v>
      </c>
      <c r="D659" s="8" t="s">
        <v>1968</v>
      </c>
    </row>
    <row r="660" customHeight="1" spans="1:4">
      <c r="A660" s="7">
        <v>658</v>
      </c>
      <c r="B660" s="8" t="s">
        <v>1969</v>
      </c>
      <c r="C660" s="7" t="s">
        <v>1970</v>
      </c>
      <c r="D660" s="8" t="s">
        <v>1971</v>
      </c>
    </row>
    <row r="661" customHeight="1" spans="1:4">
      <c r="A661" s="7">
        <v>659</v>
      </c>
      <c r="B661" s="8" t="s">
        <v>1972</v>
      </c>
      <c r="C661" s="7" t="s">
        <v>1973</v>
      </c>
      <c r="D661" s="8" t="s">
        <v>1974</v>
      </c>
    </row>
    <row r="662" customHeight="1" spans="1:4">
      <c r="A662" s="7">
        <v>660</v>
      </c>
      <c r="B662" s="8" t="s">
        <v>1975</v>
      </c>
      <c r="C662" s="7" t="s">
        <v>1976</v>
      </c>
      <c r="D662" s="8" t="s">
        <v>1977</v>
      </c>
    </row>
    <row r="663" customHeight="1" spans="1:4">
      <c r="A663" s="7">
        <v>661</v>
      </c>
      <c r="B663" s="8" t="s">
        <v>1978</v>
      </c>
      <c r="C663" s="7" t="s">
        <v>1979</v>
      </c>
      <c r="D663" s="8" t="s">
        <v>1980</v>
      </c>
    </row>
    <row r="664" customHeight="1" spans="1:4">
      <c r="A664" s="7">
        <v>662</v>
      </c>
      <c r="B664" s="8" t="s">
        <v>1981</v>
      </c>
      <c r="C664" s="7" t="s">
        <v>1982</v>
      </c>
      <c r="D664" s="8" t="s">
        <v>1983</v>
      </c>
    </row>
    <row r="665" customHeight="1" spans="1:4">
      <c r="A665" s="7">
        <v>663</v>
      </c>
      <c r="B665" s="8" t="s">
        <v>1984</v>
      </c>
      <c r="C665" s="7" t="s">
        <v>1985</v>
      </c>
      <c r="D665" s="8" t="s">
        <v>1986</v>
      </c>
    </row>
    <row r="666" customHeight="1" spans="1:4">
      <c r="A666" s="7">
        <v>664</v>
      </c>
      <c r="B666" s="8" t="s">
        <v>1987</v>
      </c>
      <c r="C666" s="7" t="s">
        <v>1988</v>
      </c>
      <c r="D666" s="8" t="s">
        <v>1989</v>
      </c>
    </row>
    <row r="667" customHeight="1" spans="1:4">
      <c r="A667" s="7">
        <v>665</v>
      </c>
      <c r="B667" s="8" t="s">
        <v>1990</v>
      </c>
      <c r="C667" s="7" t="s">
        <v>1991</v>
      </c>
      <c r="D667" s="8" t="s">
        <v>76</v>
      </c>
    </row>
    <row r="668" customHeight="1" spans="1:4">
      <c r="A668" s="7">
        <v>666</v>
      </c>
      <c r="B668" s="8" t="s">
        <v>1992</v>
      </c>
      <c r="C668" s="7" t="s">
        <v>1993</v>
      </c>
      <c r="D668" s="8" t="s">
        <v>1994</v>
      </c>
    </row>
    <row r="669" customHeight="1" spans="1:4">
      <c r="A669" s="7">
        <v>667</v>
      </c>
      <c r="B669" s="8" t="s">
        <v>1995</v>
      </c>
      <c r="C669" s="7" t="s">
        <v>1996</v>
      </c>
      <c r="D669" s="8" t="s">
        <v>1997</v>
      </c>
    </row>
    <row r="670" customHeight="1" spans="1:4">
      <c r="A670" s="7">
        <v>668</v>
      </c>
      <c r="B670" s="8" t="s">
        <v>1998</v>
      </c>
      <c r="C670" s="7" t="s">
        <v>1999</v>
      </c>
      <c r="D670" s="8" t="s">
        <v>2000</v>
      </c>
    </row>
    <row r="671" customHeight="1" spans="1:4">
      <c r="A671" s="7">
        <v>669</v>
      </c>
      <c r="B671" s="8" t="s">
        <v>2001</v>
      </c>
      <c r="C671" s="7" t="s">
        <v>2002</v>
      </c>
      <c r="D671" s="8" t="s">
        <v>2003</v>
      </c>
    </row>
    <row r="672" customHeight="1" spans="1:4">
      <c r="A672" s="7">
        <v>670</v>
      </c>
      <c r="B672" s="8" t="s">
        <v>2004</v>
      </c>
      <c r="C672" s="7" t="s">
        <v>2005</v>
      </c>
      <c r="D672" s="8" t="s">
        <v>2006</v>
      </c>
    </row>
    <row r="673" customHeight="1" spans="1:4">
      <c r="A673" s="7">
        <v>671</v>
      </c>
      <c r="B673" s="8" t="s">
        <v>2007</v>
      </c>
      <c r="C673" s="7" t="s">
        <v>2008</v>
      </c>
      <c r="D673" s="8" t="s">
        <v>2009</v>
      </c>
    </row>
    <row r="674" customHeight="1" spans="1:4">
      <c r="A674" s="7">
        <v>672</v>
      </c>
      <c r="B674" s="8" t="s">
        <v>2010</v>
      </c>
      <c r="C674" s="7" t="s">
        <v>2011</v>
      </c>
      <c r="D674" s="8" t="s">
        <v>2012</v>
      </c>
    </row>
    <row r="675" customHeight="1" spans="1:4">
      <c r="A675" s="7">
        <v>673</v>
      </c>
      <c r="B675" s="8" t="s">
        <v>2013</v>
      </c>
      <c r="C675" s="7" t="s">
        <v>2014</v>
      </c>
      <c r="D675" s="8" t="s">
        <v>2015</v>
      </c>
    </row>
    <row r="676" customHeight="1" spans="1:4">
      <c r="A676" s="7">
        <v>674</v>
      </c>
      <c r="B676" s="8" t="s">
        <v>2016</v>
      </c>
      <c r="C676" s="7" t="s">
        <v>2017</v>
      </c>
      <c r="D676" s="8" t="s">
        <v>2018</v>
      </c>
    </row>
    <row r="677" customHeight="1" spans="1:4">
      <c r="A677" s="7">
        <v>675</v>
      </c>
      <c r="B677" s="8" t="s">
        <v>2019</v>
      </c>
      <c r="C677" s="7" t="s">
        <v>2020</v>
      </c>
      <c r="D677" s="8" t="s">
        <v>2021</v>
      </c>
    </row>
    <row r="678" customHeight="1" spans="1:4">
      <c r="A678" s="7">
        <v>676</v>
      </c>
      <c r="B678" s="8" t="s">
        <v>2022</v>
      </c>
      <c r="C678" s="7" t="s">
        <v>2023</v>
      </c>
      <c r="D678" s="8" t="s">
        <v>2024</v>
      </c>
    </row>
    <row r="679" customHeight="1" spans="1:4">
      <c r="A679" s="7">
        <v>677</v>
      </c>
      <c r="B679" s="8" t="s">
        <v>2025</v>
      </c>
      <c r="C679" s="7" t="s">
        <v>2026</v>
      </c>
      <c r="D679" s="8" t="s">
        <v>2027</v>
      </c>
    </row>
    <row r="680" customHeight="1" spans="1:4">
      <c r="A680" s="7">
        <v>678</v>
      </c>
      <c r="B680" s="8" t="s">
        <v>2028</v>
      </c>
      <c r="C680" s="7" t="s">
        <v>2029</v>
      </c>
      <c r="D680" s="8" t="s">
        <v>2030</v>
      </c>
    </row>
    <row r="681" customHeight="1" spans="1:4">
      <c r="A681" s="7">
        <v>679</v>
      </c>
      <c r="B681" s="8" t="s">
        <v>2031</v>
      </c>
      <c r="C681" s="7" t="s">
        <v>2032</v>
      </c>
      <c r="D681" s="8" t="s">
        <v>2033</v>
      </c>
    </row>
    <row r="682" customHeight="1" spans="1:4">
      <c r="A682" s="7">
        <v>680</v>
      </c>
      <c r="B682" s="8" t="s">
        <v>2034</v>
      </c>
      <c r="C682" s="7" t="s">
        <v>2035</v>
      </c>
      <c r="D682" s="8" t="s">
        <v>2036</v>
      </c>
    </row>
    <row r="683" customHeight="1" spans="1:4">
      <c r="A683" s="7">
        <v>681</v>
      </c>
      <c r="B683" s="8" t="s">
        <v>2037</v>
      </c>
      <c r="C683" s="7" t="s">
        <v>2038</v>
      </c>
      <c r="D683" s="8" t="s">
        <v>2039</v>
      </c>
    </row>
    <row r="684" customHeight="1" spans="1:4">
      <c r="A684" s="7">
        <v>682</v>
      </c>
      <c r="B684" s="8" t="s">
        <v>2040</v>
      </c>
      <c r="C684" s="7" t="s">
        <v>2041</v>
      </c>
      <c r="D684" s="8" t="s">
        <v>2042</v>
      </c>
    </row>
    <row r="685" customHeight="1" spans="1:4">
      <c r="A685" s="7">
        <v>683</v>
      </c>
      <c r="B685" s="8" t="s">
        <v>2043</v>
      </c>
      <c r="C685" s="7" t="s">
        <v>2044</v>
      </c>
      <c r="D685" s="8" t="s">
        <v>2045</v>
      </c>
    </row>
    <row r="686" customHeight="1" spans="1:4">
      <c r="A686" s="7">
        <v>684</v>
      </c>
      <c r="B686" s="8" t="s">
        <v>2046</v>
      </c>
      <c r="C686" s="7" t="s">
        <v>2047</v>
      </c>
      <c r="D686" s="8" t="s">
        <v>2048</v>
      </c>
    </row>
    <row r="687" customHeight="1" spans="1:4">
      <c r="A687" s="7">
        <v>685</v>
      </c>
      <c r="B687" s="8" t="s">
        <v>2049</v>
      </c>
      <c r="C687" s="7" t="s">
        <v>2050</v>
      </c>
      <c r="D687" s="8" t="s">
        <v>2051</v>
      </c>
    </row>
    <row r="688" customHeight="1" spans="1:4">
      <c r="A688" s="7">
        <v>686</v>
      </c>
      <c r="B688" s="8" t="s">
        <v>2052</v>
      </c>
      <c r="C688" s="7" t="s">
        <v>2053</v>
      </c>
      <c r="D688" s="8" t="s">
        <v>2054</v>
      </c>
    </row>
    <row r="689" customHeight="1" spans="1:4">
      <c r="A689" s="7">
        <v>687</v>
      </c>
      <c r="B689" s="8" t="s">
        <v>2055</v>
      </c>
      <c r="C689" s="7" t="s">
        <v>2056</v>
      </c>
      <c r="D689" s="8" t="s">
        <v>76</v>
      </c>
    </row>
    <row r="690" customHeight="1" spans="1:4">
      <c r="A690" s="7">
        <v>688</v>
      </c>
      <c r="B690" s="8" t="s">
        <v>2057</v>
      </c>
      <c r="C690" s="7" t="s">
        <v>2058</v>
      </c>
      <c r="D690" s="8" t="s">
        <v>2059</v>
      </c>
    </row>
    <row r="691" customHeight="1" spans="1:4">
      <c r="A691" s="7">
        <v>689</v>
      </c>
      <c r="B691" s="8" t="s">
        <v>2060</v>
      </c>
      <c r="C691" s="7" t="s">
        <v>2061</v>
      </c>
      <c r="D691" s="8" t="s">
        <v>2062</v>
      </c>
    </row>
    <row r="692" customHeight="1" spans="1:4">
      <c r="A692" s="7">
        <v>690</v>
      </c>
      <c r="B692" s="8" t="s">
        <v>2063</v>
      </c>
      <c r="C692" s="7" t="s">
        <v>2064</v>
      </c>
      <c r="D692" s="8" t="s">
        <v>2065</v>
      </c>
    </row>
    <row r="693" customHeight="1" spans="1:4">
      <c r="A693" s="7">
        <v>691</v>
      </c>
      <c r="B693" s="8" t="s">
        <v>2066</v>
      </c>
      <c r="C693" s="7" t="s">
        <v>2067</v>
      </c>
      <c r="D693" s="8" t="s">
        <v>2068</v>
      </c>
    </row>
    <row r="694" customHeight="1" spans="1:4">
      <c r="A694" s="7">
        <v>692</v>
      </c>
      <c r="B694" s="8" t="s">
        <v>2069</v>
      </c>
      <c r="C694" s="7" t="s">
        <v>2070</v>
      </c>
      <c r="D694" s="8" t="s">
        <v>2071</v>
      </c>
    </row>
    <row r="695" customHeight="1" spans="1:4">
      <c r="A695" s="7">
        <v>693</v>
      </c>
      <c r="B695" s="8" t="s">
        <v>2072</v>
      </c>
      <c r="C695" s="7" t="s">
        <v>2073</v>
      </c>
      <c r="D695" s="8" t="s">
        <v>2074</v>
      </c>
    </row>
    <row r="696" customHeight="1" spans="1:4">
      <c r="A696" s="7">
        <v>694</v>
      </c>
      <c r="B696" s="8" t="s">
        <v>2075</v>
      </c>
      <c r="C696" s="7" t="s">
        <v>2076</v>
      </c>
      <c r="D696" s="8" t="s">
        <v>2077</v>
      </c>
    </row>
    <row r="697" customHeight="1" spans="1:4">
      <c r="A697" s="7">
        <v>695</v>
      </c>
      <c r="B697" s="8" t="s">
        <v>2078</v>
      </c>
      <c r="C697" s="7" t="s">
        <v>2079</v>
      </c>
      <c r="D697" s="8" t="s">
        <v>2080</v>
      </c>
    </row>
    <row r="698" customHeight="1" spans="1:4">
      <c r="A698" s="7">
        <v>696</v>
      </c>
      <c r="B698" s="8" t="s">
        <v>2081</v>
      </c>
      <c r="C698" s="7" t="s">
        <v>2082</v>
      </c>
      <c r="D698" s="8" t="s">
        <v>2083</v>
      </c>
    </row>
    <row r="699" customHeight="1" spans="1:4">
      <c r="A699" s="7">
        <v>697</v>
      </c>
      <c r="B699" s="8" t="s">
        <v>2084</v>
      </c>
      <c r="C699" s="7" t="s">
        <v>2085</v>
      </c>
      <c r="D699" s="8" t="s">
        <v>2086</v>
      </c>
    </row>
    <row r="700" customHeight="1" spans="1:4">
      <c r="A700" s="7">
        <v>698</v>
      </c>
      <c r="B700" s="8" t="s">
        <v>2087</v>
      </c>
      <c r="C700" s="7" t="s">
        <v>2088</v>
      </c>
      <c r="D700" s="8" t="s">
        <v>2089</v>
      </c>
    </row>
    <row r="701" customHeight="1" spans="1:4">
      <c r="A701" s="7">
        <v>699</v>
      </c>
      <c r="B701" s="8" t="s">
        <v>2090</v>
      </c>
      <c r="C701" s="7" t="s">
        <v>2091</v>
      </c>
      <c r="D701" s="8" t="s">
        <v>2092</v>
      </c>
    </row>
    <row r="702" customHeight="1" spans="1:4">
      <c r="A702" s="7">
        <v>700</v>
      </c>
      <c r="B702" s="8" t="s">
        <v>2093</v>
      </c>
      <c r="C702" s="7" t="s">
        <v>2094</v>
      </c>
      <c r="D702" s="8" t="s">
        <v>2095</v>
      </c>
    </row>
    <row r="703" customHeight="1" spans="1:4">
      <c r="A703" s="7">
        <v>701</v>
      </c>
      <c r="B703" s="8" t="s">
        <v>2096</v>
      </c>
      <c r="C703" s="7" t="s">
        <v>2097</v>
      </c>
      <c r="D703" s="8" t="s">
        <v>2098</v>
      </c>
    </row>
    <row r="704" customHeight="1" spans="1:4">
      <c r="A704" s="7">
        <v>702</v>
      </c>
      <c r="B704" s="8" t="s">
        <v>2099</v>
      </c>
      <c r="C704" s="7" t="s">
        <v>2100</v>
      </c>
      <c r="D704" s="8" t="s">
        <v>2101</v>
      </c>
    </row>
    <row r="705" customHeight="1" spans="1:4">
      <c r="A705" s="7">
        <v>703</v>
      </c>
      <c r="B705" s="8" t="s">
        <v>2102</v>
      </c>
      <c r="C705" s="7" t="s">
        <v>2103</v>
      </c>
      <c r="D705" s="8" t="s">
        <v>2104</v>
      </c>
    </row>
    <row r="706" customHeight="1" spans="1:4">
      <c r="A706" s="7">
        <v>704</v>
      </c>
      <c r="B706" s="8" t="s">
        <v>2105</v>
      </c>
      <c r="C706" s="7" t="s">
        <v>2106</v>
      </c>
      <c r="D706" s="8" t="s">
        <v>2107</v>
      </c>
    </row>
    <row r="707" customHeight="1" spans="1:4">
      <c r="A707" s="7">
        <v>705</v>
      </c>
      <c r="B707" s="8" t="s">
        <v>2108</v>
      </c>
      <c r="C707" s="7" t="s">
        <v>2109</v>
      </c>
      <c r="D707" s="8" t="s">
        <v>2110</v>
      </c>
    </row>
    <row r="708" customHeight="1" spans="1:4">
      <c r="A708" s="7">
        <v>706</v>
      </c>
      <c r="B708" s="8" t="s">
        <v>2111</v>
      </c>
      <c r="C708" s="7" t="s">
        <v>2112</v>
      </c>
      <c r="D708" s="8" t="s">
        <v>2113</v>
      </c>
    </row>
    <row r="709" customHeight="1" spans="1:4">
      <c r="A709" s="7">
        <v>707</v>
      </c>
      <c r="B709" s="8" t="s">
        <v>2114</v>
      </c>
      <c r="C709" s="7" t="s">
        <v>2115</v>
      </c>
      <c r="D709" s="8" t="s">
        <v>2116</v>
      </c>
    </row>
    <row r="710" customHeight="1" spans="1:4">
      <c r="A710" s="7">
        <v>708</v>
      </c>
      <c r="B710" s="8" t="s">
        <v>2117</v>
      </c>
      <c r="C710" s="7" t="s">
        <v>2118</v>
      </c>
      <c r="D710" s="8" t="s">
        <v>2119</v>
      </c>
    </row>
    <row r="711" customHeight="1" spans="1:4">
      <c r="A711" s="7">
        <v>709</v>
      </c>
      <c r="B711" s="8" t="s">
        <v>2120</v>
      </c>
      <c r="C711" s="7" t="s">
        <v>2121</v>
      </c>
      <c r="D711" s="8" t="s">
        <v>2122</v>
      </c>
    </row>
    <row r="712" customHeight="1" spans="1:4">
      <c r="A712" s="7">
        <v>710</v>
      </c>
      <c r="B712" s="8" t="s">
        <v>2123</v>
      </c>
      <c r="C712" s="7" t="s">
        <v>2124</v>
      </c>
      <c r="D712" s="8" t="s">
        <v>2125</v>
      </c>
    </row>
    <row r="713" customHeight="1" spans="1:4">
      <c r="A713" s="7">
        <v>711</v>
      </c>
      <c r="B713" s="8" t="s">
        <v>2126</v>
      </c>
      <c r="C713" s="7" t="s">
        <v>2127</v>
      </c>
      <c r="D713" s="8" t="s">
        <v>2128</v>
      </c>
    </row>
    <row r="714" customHeight="1" spans="1:4">
      <c r="A714" s="7">
        <v>712</v>
      </c>
      <c r="B714" s="8" t="s">
        <v>2129</v>
      </c>
      <c r="C714" s="7" t="s">
        <v>2130</v>
      </c>
      <c r="D714" s="8" t="s">
        <v>687</v>
      </c>
    </row>
    <row r="715" customHeight="1" spans="1:4">
      <c r="A715" s="7">
        <v>713</v>
      </c>
      <c r="B715" s="8" t="s">
        <v>2131</v>
      </c>
      <c r="C715" s="7" t="s">
        <v>2132</v>
      </c>
      <c r="D715" s="8" t="s">
        <v>2133</v>
      </c>
    </row>
    <row r="716" customHeight="1" spans="1:4">
      <c r="A716" s="7">
        <v>714</v>
      </c>
      <c r="B716" s="8" t="s">
        <v>2134</v>
      </c>
      <c r="C716" s="7" t="s">
        <v>2135</v>
      </c>
      <c r="D716" s="8" t="s">
        <v>2136</v>
      </c>
    </row>
    <row r="717" customHeight="1" spans="1:4">
      <c r="A717" s="7">
        <v>715</v>
      </c>
      <c r="B717" s="8" t="s">
        <v>2137</v>
      </c>
      <c r="C717" s="7" t="s">
        <v>2138</v>
      </c>
      <c r="D717" s="8" t="s">
        <v>2139</v>
      </c>
    </row>
    <row r="718" customHeight="1" spans="1:4">
      <c r="A718" s="7">
        <v>716</v>
      </c>
      <c r="B718" s="8" t="s">
        <v>2140</v>
      </c>
      <c r="C718" s="7" t="s">
        <v>2141</v>
      </c>
      <c r="D718" s="8" t="s">
        <v>2142</v>
      </c>
    </row>
    <row r="719" customHeight="1" spans="1:4">
      <c r="A719" s="7">
        <v>717</v>
      </c>
      <c r="B719" s="8" t="s">
        <v>2143</v>
      </c>
      <c r="C719" s="7" t="s">
        <v>2144</v>
      </c>
      <c r="D719" s="8" t="s">
        <v>2145</v>
      </c>
    </row>
    <row r="720" customHeight="1" spans="1:4">
      <c r="A720" s="7">
        <v>718</v>
      </c>
      <c r="B720" s="8" t="s">
        <v>2146</v>
      </c>
      <c r="C720" s="7" t="s">
        <v>2147</v>
      </c>
      <c r="D720" s="8" t="s">
        <v>2148</v>
      </c>
    </row>
    <row r="721" customHeight="1" spans="1:4">
      <c r="A721" s="7">
        <v>719</v>
      </c>
      <c r="B721" s="8" t="s">
        <v>2149</v>
      </c>
      <c r="C721" s="7" t="s">
        <v>2150</v>
      </c>
      <c r="D721" s="8" t="s">
        <v>2151</v>
      </c>
    </row>
    <row r="722" customHeight="1" spans="1:4">
      <c r="A722" s="7">
        <v>720</v>
      </c>
      <c r="B722" s="8" t="s">
        <v>2152</v>
      </c>
      <c r="C722" s="7" t="s">
        <v>2153</v>
      </c>
      <c r="D722" s="8" t="s">
        <v>2154</v>
      </c>
    </row>
    <row r="723" customHeight="1" spans="1:4">
      <c r="A723" s="7">
        <v>721</v>
      </c>
      <c r="B723" s="8" t="s">
        <v>2155</v>
      </c>
      <c r="C723" s="7" t="s">
        <v>2156</v>
      </c>
      <c r="D723" s="8" t="s">
        <v>2157</v>
      </c>
    </row>
    <row r="724" customHeight="1" spans="1:4">
      <c r="A724" s="7">
        <v>722</v>
      </c>
      <c r="B724" s="8" t="s">
        <v>2158</v>
      </c>
      <c r="C724" s="7" t="s">
        <v>2159</v>
      </c>
      <c r="D724" s="8" t="s">
        <v>2160</v>
      </c>
    </row>
    <row r="725" customHeight="1" spans="1:4">
      <c r="A725" s="7">
        <v>723</v>
      </c>
      <c r="B725" s="8" t="s">
        <v>2161</v>
      </c>
      <c r="C725" s="7" t="s">
        <v>2162</v>
      </c>
      <c r="D725" s="8" t="s">
        <v>2163</v>
      </c>
    </row>
    <row r="726" customHeight="1" spans="1:4">
      <c r="A726" s="7">
        <v>724</v>
      </c>
      <c r="B726" s="8" t="s">
        <v>2164</v>
      </c>
      <c r="C726" s="7" t="s">
        <v>2165</v>
      </c>
      <c r="D726" s="8" t="s">
        <v>2166</v>
      </c>
    </row>
    <row r="727" customHeight="1" spans="1:4">
      <c r="A727" s="7">
        <v>725</v>
      </c>
      <c r="B727" s="8" t="s">
        <v>2167</v>
      </c>
      <c r="C727" s="7" t="s">
        <v>2168</v>
      </c>
      <c r="D727" s="8" t="s">
        <v>2169</v>
      </c>
    </row>
    <row r="728" customHeight="1" spans="1:4">
      <c r="A728" s="7">
        <v>726</v>
      </c>
      <c r="B728" s="8" t="s">
        <v>2170</v>
      </c>
      <c r="C728" s="7" t="s">
        <v>2171</v>
      </c>
      <c r="D728" s="8" t="s">
        <v>2172</v>
      </c>
    </row>
    <row r="729" customHeight="1" spans="1:4">
      <c r="A729" s="7">
        <v>727</v>
      </c>
      <c r="B729" s="8" t="s">
        <v>2173</v>
      </c>
      <c r="C729" s="7" t="s">
        <v>2174</v>
      </c>
      <c r="D729" s="8" t="s">
        <v>2175</v>
      </c>
    </row>
    <row r="730" customHeight="1" spans="1:4">
      <c r="A730" s="7">
        <v>728</v>
      </c>
      <c r="B730" s="8" t="s">
        <v>2176</v>
      </c>
      <c r="C730" s="7" t="s">
        <v>2177</v>
      </c>
      <c r="D730" s="8" t="s">
        <v>2178</v>
      </c>
    </row>
    <row r="731" customHeight="1" spans="1:4">
      <c r="A731" s="7">
        <v>729</v>
      </c>
      <c r="B731" s="8" t="s">
        <v>2179</v>
      </c>
      <c r="C731" s="7" t="s">
        <v>2180</v>
      </c>
      <c r="D731" s="8" t="s">
        <v>2181</v>
      </c>
    </row>
    <row r="732" customHeight="1" spans="1:4">
      <c r="A732" s="7">
        <v>730</v>
      </c>
      <c r="B732" s="8" t="s">
        <v>2182</v>
      </c>
      <c r="C732" s="7" t="s">
        <v>2183</v>
      </c>
      <c r="D732" s="8" t="s">
        <v>2184</v>
      </c>
    </row>
    <row r="733" customHeight="1" spans="1:4">
      <c r="A733" s="7">
        <v>731</v>
      </c>
      <c r="B733" s="8" t="s">
        <v>2185</v>
      </c>
      <c r="C733" s="7" t="s">
        <v>2186</v>
      </c>
      <c r="D733" s="8" t="s">
        <v>2187</v>
      </c>
    </row>
    <row r="734" customHeight="1" spans="1:4">
      <c r="A734" s="7">
        <v>732</v>
      </c>
      <c r="B734" s="8" t="s">
        <v>2188</v>
      </c>
      <c r="C734" s="7" t="s">
        <v>2189</v>
      </c>
      <c r="D734" s="8" t="s">
        <v>2190</v>
      </c>
    </row>
    <row r="735" customHeight="1" spans="1:4">
      <c r="A735" s="7">
        <v>733</v>
      </c>
      <c r="B735" s="8" t="s">
        <v>2191</v>
      </c>
      <c r="C735" s="7" t="s">
        <v>2192</v>
      </c>
      <c r="D735" s="8" t="s">
        <v>2193</v>
      </c>
    </row>
    <row r="736" customHeight="1" spans="1:4">
      <c r="A736" s="7">
        <v>734</v>
      </c>
      <c r="B736" s="8" t="s">
        <v>2194</v>
      </c>
      <c r="C736" s="7" t="s">
        <v>2195</v>
      </c>
      <c r="D736" s="8" t="s">
        <v>2196</v>
      </c>
    </row>
    <row r="737" customHeight="1" spans="1:4">
      <c r="A737" s="7">
        <v>735</v>
      </c>
      <c r="B737" s="8" t="s">
        <v>2197</v>
      </c>
      <c r="C737" s="7" t="s">
        <v>2198</v>
      </c>
      <c r="D737" s="8" t="s">
        <v>2199</v>
      </c>
    </row>
    <row r="738" customHeight="1" spans="1:4">
      <c r="A738" s="7">
        <v>736</v>
      </c>
      <c r="B738" s="8" t="s">
        <v>2200</v>
      </c>
      <c r="C738" s="7" t="s">
        <v>2201</v>
      </c>
      <c r="D738" s="8" t="s">
        <v>2202</v>
      </c>
    </row>
    <row r="739" customHeight="1" spans="1:4">
      <c r="A739" s="7">
        <v>737</v>
      </c>
      <c r="B739" s="8" t="s">
        <v>2203</v>
      </c>
      <c r="C739" s="7" t="s">
        <v>2204</v>
      </c>
      <c r="D739" s="8" t="s">
        <v>2205</v>
      </c>
    </row>
    <row r="740" customHeight="1" spans="1:4">
      <c r="A740" s="7">
        <v>738</v>
      </c>
      <c r="B740" s="8" t="s">
        <v>2206</v>
      </c>
      <c r="C740" s="7" t="s">
        <v>2207</v>
      </c>
      <c r="D740" s="8" t="s">
        <v>2208</v>
      </c>
    </row>
  </sheetData>
  <mergeCells count="1">
    <mergeCell ref="A1:D1"/>
  </mergeCells>
  <conditionalFormatting sqref="E2:XFD1048576 A2:C1048576">
    <cfRule type="duplicateValues" dxfId="0" priority="1"/>
  </conditionalFormatting>
  <pageMargins left="0.554861111111111" right="0.554861111111111" top="0.802777777777778" bottom="0.802777777777778" header="0.5" footer="0.5"/>
  <pageSetup paperSize="9"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黄圃镇企业（738）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2026-07-03T16:04:00Z</dcterms:created>
  <dcterms:modified xsi:type="dcterms:W3CDTF">2026-07-08T10:45:08Z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A9C9E648AFC4E3A00B73476AAF9F1E10_42</vt:lpwstr>
  </property>
  <property fmtid="{D5CDD505-2E9C-101B-9397-08002B2CF9AE}" pid="3" name="KSOProductBuildVer">
    <vt:lpwstr>2052-12.9.0.21300</vt:lpwstr>
  </property>
</Properties>
</file>