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<sst xmlns="http://schemas.openxmlformats.org/spreadsheetml/2006/main" count="2539" uniqueCount="2539">
  <si>
    <t>序号</t>
  </si>
  <si>
    <t>企业名称</t>
  </si>
  <si>
    <t>统一社会信用代码</t>
  </si>
  <si>
    <t>中山源树隆幕墙科技有限公司</t>
  </si>
  <si>
    <t>91442000MAEJQ1Y35X</t>
  </si>
  <si>
    <t>中山市志趣科技有限公司</t>
  </si>
  <si>
    <t>91442000MA56QJAU46</t>
  </si>
  <si>
    <t>中山市环洲纸品包装材料有限公司</t>
  </si>
  <si>
    <t>91442000MA7JAJ5J03</t>
  </si>
  <si>
    <t>中山市师传文化传播有限责任公司</t>
  </si>
  <si>
    <t>91442000MAE1CCWW79</t>
  </si>
  <si>
    <t>中山市郎世宁家具有限公司</t>
  </si>
  <si>
    <t>91442000566602684N</t>
  </si>
  <si>
    <t>圣鑫（珠海）新能源汽车租赁有限公司中山分公司</t>
  </si>
  <si>
    <t>91442000MA559YXE7X</t>
  </si>
  <si>
    <t>中山市焕康工程项目管理有限公司</t>
  </si>
  <si>
    <t>91442000MAC2GLMD1E</t>
  </si>
  <si>
    <t>海南骏汐国际旅行社有限公司中山市三乡镇营业部</t>
  </si>
  <si>
    <t>91442000MACK7KX852</t>
  </si>
  <si>
    <t>中山市金淘家居饰品有限公司</t>
  </si>
  <si>
    <t>914420003149680307</t>
  </si>
  <si>
    <t>中山市欣富电子商务中心（个人独资）</t>
  </si>
  <si>
    <t>91442000MAE8GN7L60</t>
  </si>
  <si>
    <t>中山市豪振五金制品有限公司</t>
  </si>
  <si>
    <t>91442000MAE2A7WYXE</t>
  </si>
  <si>
    <t>中山市三乡镇华盛旅店</t>
  </si>
  <si>
    <t>9144200006512715XC</t>
  </si>
  <si>
    <t>中山市堡顺房地产中介服务有限公司</t>
  </si>
  <si>
    <t>914420000666980775</t>
  </si>
  <si>
    <t>中山市德润玩具有限公司</t>
  </si>
  <si>
    <t>91442000MADKQK8E0B</t>
  </si>
  <si>
    <t>中山市泽康医疗器械有限公司</t>
  </si>
  <si>
    <t>91442000MAE7EA9185</t>
  </si>
  <si>
    <t>中山市明矾装饰材料有限公司</t>
  </si>
  <si>
    <t>91442000MA55YJTQ5W</t>
  </si>
  <si>
    <t>中山市三乡镇来迎石锅鱼湘菜馆</t>
  </si>
  <si>
    <t>914420005940643850</t>
  </si>
  <si>
    <t>中山市三乡镇顺鸿鑫工艺品厂</t>
  </si>
  <si>
    <t>91442000594003494X</t>
  </si>
  <si>
    <t>中山东马铝业有限公司</t>
  </si>
  <si>
    <t>91442000MA4X3WN98Y</t>
  </si>
  <si>
    <t>中山市众学教育咨询有限公司</t>
  </si>
  <si>
    <t>91442000MA55PECR22</t>
  </si>
  <si>
    <t>五色健康咨询（中山）有限公司</t>
  </si>
  <si>
    <t>91442000MA53LHP5XQ</t>
  </si>
  <si>
    <t>中山市三乡镇海达房地产信息咨询服务部雅居乐分店</t>
  </si>
  <si>
    <t>9144200035125968XB</t>
  </si>
  <si>
    <t>中山市晨泽咨询部（个人独资）</t>
  </si>
  <si>
    <t>91442000MAK3E9GB9P</t>
  </si>
  <si>
    <t>中山市熠晨电商有限公司</t>
  </si>
  <si>
    <t>91442000MAEUWM3Q64</t>
  </si>
  <si>
    <t>中山市智业包装材料有限公司</t>
  </si>
  <si>
    <t>91442000MA51Q5AJ1Q</t>
  </si>
  <si>
    <t>中山市职通人力资源有限公司</t>
  </si>
  <si>
    <t>91442000MA51Q77J8U</t>
  </si>
  <si>
    <t>中山市舒籁贸易有限公司</t>
  </si>
  <si>
    <t>91350581MA8RLNEA4M</t>
  </si>
  <si>
    <t>中山市禾戈咖啡贸易有限公司</t>
  </si>
  <si>
    <t>91442000MA56C4XN61</t>
  </si>
  <si>
    <t>中山市宝鸿堂中医药大健康馆（个人独资）</t>
  </si>
  <si>
    <t>92442000MA4W30LDXQ</t>
  </si>
  <si>
    <t>中山市凯创鞋材制品厂</t>
  </si>
  <si>
    <t>91442000MA4UR6A84K</t>
  </si>
  <si>
    <t>吉珀利（广东）国际供应链有限公司</t>
  </si>
  <si>
    <t>91442000MADNK5UN3L</t>
  </si>
  <si>
    <t>中山启成装饰有限公司</t>
  </si>
  <si>
    <t>91442000MAD8FEW52K</t>
  </si>
  <si>
    <t>中山荣亿土石方工程有限公司</t>
  </si>
  <si>
    <t>91442000MADDMWADXR</t>
  </si>
  <si>
    <t>中山胜恒印刷有限公司</t>
  </si>
  <si>
    <t>914420000844747470</t>
  </si>
  <si>
    <t>中山市三乡镇前陇市场服务管理有限公司</t>
  </si>
  <si>
    <t>914420000845294293</t>
  </si>
  <si>
    <t>中山市奥艺玻璃有限公司</t>
  </si>
  <si>
    <t>91442000MA53EQEK9A</t>
  </si>
  <si>
    <t>中山市健朋鞋业有限公司</t>
  </si>
  <si>
    <t>91442000MA53ELCX9C</t>
  </si>
  <si>
    <t>中山富禄贸易有限公司</t>
  </si>
  <si>
    <t>91442000MAK1AK855U</t>
  </si>
  <si>
    <t>中山长河纺织品制衣有限公司</t>
  </si>
  <si>
    <t>91442000570153850G</t>
  </si>
  <si>
    <t>五点三科技（广东）有限责任公司</t>
  </si>
  <si>
    <t>91442000MABLLENPX1</t>
  </si>
  <si>
    <t>中山市三乡镇八闽模具厂</t>
  </si>
  <si>
    <t>91442000053771220H</t>
  </si>
  <si>
    <t>中山市诺善商贸有限公司</t>
  </si>
  <si>
    <t>91442000MAE8MAAD7W</t>
  </si>
  <si>
    <t>中山市韩姚商贸有限公司</t>
  </si>
  <si>
    <t>91442000MAE58K8U12</t>
  </si>
  <si>
    <t>的素（广东中山）进出口贸易有限责任公司</t>
  </si>
  <si>
    <t>91442000MAD8JUN185</t>
  </si>
  <si>
    <t>中山市君兆房地产中介服务有限公司</t>
  </si>
  <si>
    <t>91442000MA5390RBXA</t>
  </si>
  <si>
    <t>中山市船睦古典家具有限公司</t>
  </si>
  <si>
    <t>91442000MA5393UM7H</t>
  </si>
  <si>
    <t>中山市盛翰建材有限公司</t>
  </si>
  <si>
    <t>91442000MA56FA1664</t>
  </si>
  <si>
    <t>淮驰医疗器械科技（中山）有限公司</t>
  </si>
  <si>
    <t>91442000MA7N01E37E</t>
  </si>
  <si>
    <t>中山市鹏泰石材工程有限公司</t>
  </si>
  <si>
    <t>91442000MA4W6MEK91</t>
  </si>
  <si>
    <t>中山市高萍建筑工程有限公司</t>
  </si>
  <si>
    <t>91442000MADY1E8B61</t>
  </si>
  <si>
    <t>中山瑞埔工程管理有限公司</t>
  </si>
  <si>
    <t>91442000MAC10QRD9C</t>
  </si>
  <si>
    <t>祥兴恋（中山市）保健服务有限公司</t>
  </si>
  <si>
    <t>91442000MAE5Q6RFXT</t>
  </si>
  <si>
    <t>中山市驰阳汽车信息咨询有限公司</t>
  </si>
  <si>
    <t>91442000MA55CAE02H</t>
  </si>
  <si>
    <t>中山市羊咩咩活动策划有限公司</t>
  </si>
  <si>
    <t>91442000MADNCW3G49</t>
  </si>
  <si>
    <t>中山市新湛拱餐饮有限公司</t>
  </si>
  <si>
    <t>91442000MA4UPEGC6A</t>
  </si>
  <si>
    <t>中山市满天红家具有限公司</t>
  </si>
  <si>
    <t>91442000574497239L</t>
  </si>
  <si>
    <t>中山昌鸿包装制品有限公司</t>
  </si>
  <si>
    <t>91442000MACWR8WP5Y</t>
  </si>
  <si>
    <t>广东和兴贵再生资源有限公司</t>
  </si>
  <si>
    <t>91442000MABWUA808N</t>
  </si>
  <si>
    <t>中山市富脉塑胶制品有限公司</t>
  </si>
  <si>
    <t>91442000MA56APYE55</t>
  </si>
  <si>
    <t>中山市久盈家具有限公司</t>
  </si>
  <si>
    <t>91442000MABPM57915</t>
  </si>
  <si>
    <t>中山市三乡镇建设发展公司</t>
  </si>
  <si>
    <t>91442000198073757M</t>
  </si>
  <si>
    <t>广东翰兴贸易有限公司</t>
  </si>
  <si>
    <t>91442000MAC7YWTL4E</t>
  </si>
  <si>
    <t>中山市敬恒鞋业有限公司</t>
  </si>
  <si>
    <t>91442000MADLFF6Q3K</t>
  </si>
  <si>
    <t>中山市易当贸易有限公司</t>
  </si>
  <si>
    <t>91442000MADG4P9TXH</t>
  </si>
  <si>
    <t>中山市华盛文化传媒有限公司</t>
  </si>
  <si>
    <t>91442000MA55XQMB1A</t>
  </si>
  <si>
    <t>中山市圣锤电子商务有限公司</t>
  </si>
  <si>
    <t>91442000MAA4HK7B03</t>
  </si>
  <si>
    <t>中山市不记餐饮管理有限公司</t>
  </si>
  <si>
    <t>91442000MA56FYDU48</t>
  </si>
  <si>
    <t>中山市晨龙装饰有限公司</t>
  </si>
  <si>
    <t>91442000MADBW4FU74</t>
  </si>
  <si>
    <t>中山市宝福橡塑制品有限公司</t>
  </si>
  <si>
    <t>914420005863613634</t>
  </si>
  <si>
    <t>中山市铭岩仓储物流有限公司</t>
  </si>
  <si>
    <t>91442000MADWYGUL1G</t>
  </si>
  <si>
    <t>中山市聚亿顺发实业投资有限公司</t>
  </si>
  <si>
    <t>91442000MAC3478DX3</t>
  </si>
  <si>
    <t>中山市都利模具有限公司</t>
  </si>
  <si>
    <t>91442000MA528P2A45</t>
  </si>
  <si>
    <t>兴焕（中山）电子商务有限责任公司</t>
  </si>
  <si>
    <t>91442000MADY3T533L</t>
  </si>
  <si>
    <t>中山市中勤伐五金制品有限公司</t>
  </si>
  <si>
    <t>91442000MA56AP3L52</t>
  </si>
  <si>
    <t>中山市三乡镇碧华足浴中心</t>
  </si>
  <si>
    <t>91442000073492579N</t>
  </si>
  <si>
    <t>中山市龙轩房地产开发有限公司</t>
  </si>
  <si>
    <t>91442000MA510QP58A</t>
  </si>
  <si>
    <t>中山市意匠装饰设计工程有限公司</t>
  </si>
  <si>
    <t>91442000MA4WXXE88E</t>
  </si>
  <si>
    <t>中山游德商贸有限公司</t>
  </si>
  <si>
    <t>91442000MAEGYMKW1N</t>
  </si>
  <si>
    <t>中山市泰胶贸易有限公司</t>
  </si>
  <si>
    <t>91442000MA4UJB5L91</t>
  </si>
  <si>
    <t>中山市舟舟包装制品有限公司</t>
  </si>
  <si>
    <t>91442000MA7J2QNC34</t>
  </si>
  <si>
    <t>中山市白日梦电子商务有限公司</t>
  </si>
  <si>
    <t>91442000MACF4NJD4R</t>
  </si>
  <si>
    <t>中山市格信汽车租赁有限公司</t>
  </si>
  <si>
    <t>91442000MA4WY8QL8K</t>
  </si>
  <si>
    <t>源其商务咨询（中山）有限公司</t>
  </si>
  <si>
    <t>91442000MADME9EU6W</t>
  </si>
  <si>
    <t>中山市旭飞三维打印有限公司</t>
  </si>
  <si>
    <t>91442000MADGG3TT2T</t>
  </si>
  <si>
    <t>中山市蓝风铃文化传播有限公司</t>
  </si>
  <si>
    <t>91442000MA53NGA01B</t>
  </si>
  <si>
    <t>中山市智合通用航空咨询有限公司</t>
  </si>
  <si>
    <t>91442000MADPB4RU1M</t>
  </si>
  <si>
    <t>中山市佰汇模具钢材有限公司</t>
  </si>
  <si>
    <t>91442000MA56UNDG1N</t>
  </si>
  <si>
    <t>中山市博立特食品有限公司</t>
  </si>
  <si>
    <t>91442000MA4WLD687L</t>
  </si>
  <si>
    <t>中山市安和嘉帮房地产有限公司</t>
  </si>
  <si>
    <t>91442000MACAQK6TXQ</t>
  </si>
  <si>
    <t>中山市乐影摄影器材有限公司</t>
  </si>
  <si>
    <t>91442000MAK5G62T1X</t>
  </si>
  <si>
    <t>中山市锃星五金制品有限公司</t>
  </si>
  <si>
    <t>91442000MA4UNYR79D</t>
  </si>
  <si>
    <t>中山市福顺建材贸易有限公司</t>
  </si>
  <si>
    <t>91442000MA541FH55D</t>
  </si>
  <si>
    <t>中山市栩渝服饰有限公司</t>
  </si>
  <si>
    <t>91442000MA53CHKQ0X</t>
  </si>
  <si>
    <t>中山市荣泽装饰工程有限公司</t>
  </si>
  <si>
    <t>91442000MA4X92L885</t>
  </si>
  <si>
    <t>萨利商贸（中山市）有限公司</t>
  </si>
  <si>
    <t>91442000MADBG96K4N</t>
  </si>
  <si>
    <t>中山市大福和房地产代理有限公司</t>
  </si>
  <si>
    <t>91442000MA514WXC43</t>
  </si>
  <si>
    <t>中山市巨浪门窗有限公司</t>
  </si>
  <si>
    <t>91442000MA56YXYX3L</t>
  </si>
  <si>
    <t>中山市绿恒光电科技有限公司</t>
  </si>
  <si>
    <t>91442000MAD8J58H5X</t>
  </si>
  <si>
    <t>中山市柏龙不锈钢制品有限公司</t>
  </si>
  <si>
    <t>91442000MA4WDRWG2T</t>
  </si>
  <si>
    <t>中山市三乡镇佳龙印刷厂</t>
  </si>
  <si>
    <t>91442000779961218F</t>
  </si>
  <si>
    <t>中山材荟建材有限公司</t>
  </si>
  <si>
    <t>91442000MA53HJYR0B</t>
  </si>
  <si>
    <t>广东远光商贸有限公司</t>
  </si>
  <si>
    <t>91442000MAD33ULN3Y</t>
  </si>
  <si>
    <t>怡然得翠（中山）珠宝有限公司</t>
  </si>
  <si>
    <t>91442000MA566F6C1M</t>
  </si>
  <si>
    <t>中山迎祥包装厂（个人独资）</t>
  </si>
  <si>
    <t>91442000MADTJP623D</t>
  </si>
  <si>
    <t>中山奥鑫商贸有限公司</t>
  </si>
  <si>
    <t>91442000MABRNGAC2Q</t>
  </si>
  <si>
    <t>中山市臻宏五金塑料制品有限公司</t>
  </si>
  <si>
    <t>91442000MAC281PD2M</t>
  </si>
  <si>
    <t>中山市冠雷装饰工程有限公司</t>
  </si>
  <si>
    <t>91442000MA565ARY6P</t>
  </si>
  <si>
    <t>中山市泰馨酒店有限公司</t>
  </si>
  <si>
    <t>91442000351964450Q</t>
  </si>
  <si>
    <t>中山紫猫电器有限公司</t>
  </si>
  <si>
    <t>91440400MA56DAPH8Y</t>
  </si>
  <si>
    <t>珊成电子商务（中山）有限责任公司</t>
  </si>
  <si>
    <t>91442000MAEHP6LW6U</t>
  </si>
  <si>
    <t>中山市中兆娱乐有限公司</t>
  </si>
  <si>
    <t>91442000MAK437ECXA</t>
  </si>
  <si>
    <t>中山铨展超导体科技有限公司</t>
  </si>
  <si>
    <t>91442000345461371C</t>
  </si>
  <si>
    <t>中山市千度硅橡胶制品有限公司</t>
  </si>
  <si>
    <t>91442000MA55EQ5L1L</t>
  </si>
  <si>
    <t>中山市亿华笙服饰有限公司</t>
  </si>
  <si>
    <t>91442000MA5740L83X</t>
  </si>
  <si>
    <t>中山市齐家家具有限公司</t>
  </si>
  <si>
    <t>91442000753675440Q</t>
  </si>
  <si>
    <t>中山市凡美家具有限公司</t>
  </si>
  <si>
    <t>91442000MA53JK5F15</t>
  </si>
  <si>
    <t>中山市兴建纸箱制造有限公司</t>
  </si>
  <si>
    <t>91442000MAEC3GWP15</t>
  </si>
  <si>
    <t>中山市圣霖装饰工程有限公司</t>
  </si>
  <si>
    <t>91442000MA4UK0UP60</t>
  </si>
  <si>
    <t>中山市鸿固建筑工程有限公司</t>
  </si>
  <si>
    <t>91442000MAD99UE68R</t>
  </si>
  <si>
    <t>中山市三业金属制品有限公司</t>
  </si>
  <si>
    <t>91442000MA56LC7T0D</t>
  </si>
  <si>
    <t>广东佳晋圣昌建设工程有限公司</t>
  </si>
  <si>
    <t>91442000MACHT3NA93</t>
  </si>
  <si>
    <t>中山市联轻电子有限公司</t>
  </si>
  <si>
    <t>91442000MA525CUB9W</t>
  </si>
  <si>
    <t>中山市南北通置业有限公司</t>
  </si>
  <si>
    <t>91442000MA56XJ0U9K</t>
  </si>
  <si>
    <t>澳蒙潮荟（中山）酒店有限公司</t>
  </si>
  <si>
    <t>91442000MACG5QWL7U</t>
  </si>
  <si>
    <t>中山日出包装材料有限公司</t>
  </si>
  <si>
    <t>91442000MA563C2Y1L</t>
  </si>
  <si>
    <t>中山市爱溥路数码科技有限公司</t>
  </si>
  <si>
    <t>91442000MAER3H7R55</t>
  </si>
  <si>
    <t>中山市冠晟供应链有限公司</t>
  </si>
  <si>
    <t>91442000MAEHHFDW6N</t>
  </si>
  <si>
    <t>中山市拓海电子有限公司</t>
  </si>
  <si>
    <t>91442000MAK46AJT52</t>
  </si>
  <si>
    <t>中山市德誉装饰工程有限公司</t>
  </si>
  <si>
    <t>91442000MA7FCGA06Q</t>
  </si>
  <si>
    <t>中山市印禾网络科技有限公司</t>
  </si>
  <si>
    <t>91442000MA56P8HAXR</t>
  </si>
  <si>
    <t>中山市维泰房地产开发有限公司</t>
  </si>
  <si>
    <t>91442000MA4UH0N86L</t>
  </si>
  <si>
    <t>中山市三乡镇万巴年船木家具有限公司</t>
  </si>
  <si>
    <t>91442000MA52D53M1H</t>
  </si>
  <si>
    <t>中山市三乡镇恒隆海鲜餐厅</t>
  </si>
  <si>
    <t>91442000075105261G</t>
  </si>
  <si>
    <t>中山市建方企业管理有限公司</t>
  </si>
  <si>
    <t>91442000MACFXRX143</t>
  </si>
  <si>
    <t>中山市昌圣机械设备有限公司</t>
  </si>
  <si>
    <t>91442000MAE24Y834B</t>
  </si>
  <si>
    <t>中山钦原科技有限公司</t>
  </si>
  <si>
    <t>91442000MADA5GNU2E</t>
  </si>
  <si>
    <t>中山市隆艺金属材料有限公司</t>
  </si>
  <si>
    <t>91442000MA52RCAD86</t>
  </si>
  <si>
    <t>中山市千机手作三维打印有限公司</t>
  </si>
  <si>
    <t>91442000MACF55MA5P</t>
  </si>
  <si>
    <t>中山市鸿运物业管理有限公司</t>
  </si>
  <si>
    <t>91442000MA55Y14G5W</t>
  </si>
  <si>
    <t>中山鑫运仓储有限公司</t>
  </si>
  <si>
    <t>91442000MADU31FJ80</t>
  </si>
  <si>
    <t>中山市宜森服饰有限公司</t>
  </si>
  <si>
    <t>91442000MAC79AYD49</t>
  </si>
  <si>
    <t>中山市新达劳务派遣有限公司</t>
  </si>
  <si>
    <t>91442000MA4WLPC882</t>
  </si>
  <si>
    <t>中端坤能投资集团（广东）有限公司</t>
  </si>
  <si>
    <t>91442000MABX2BXM8U</t>
  </si>
  <si>
    <t>中山市安拓食品有限公司</t>
  </si>
  <si>
    <t>91442000MA535RB42M</t>
  </si>
  <si>
    <t>中山广纳包装科技有限公司</t>
  </si>
  <si>
    <t>91442000MA7LD29E74</t>
  </si>
  <si>
    <t>中山卓南建筑脚手架有限公司</t>
  </si>
  <si>
    <t>91442000MA4WE6D767</t>
  </si>
  <si>
    <t>云兮信息咨询（中山）有限公司</t>
  </si>
  <si>
    <t>91442000MAK0CTGU5F</t>
  </si>
  <si>
    <t>中山欣鸿精密模具制造有限公司</t>
  </si>
  <si>
    <t>91442000MA5569BP2J</t>
  </si>
  <si>
    <t>中山市创通瑞发实业投资有限公司</t>
  </si>
  <si>
    <t>91442000MAC4T59R20</t>
  </si>
  <si>
    <t>中山诺派花艺有限公司</t>
  </si>
  <si>
    <t>91442000MA7H930F5C</t>
  </si>
  <si>
    <t>中山市尚妆服饰有限公司</t>
  </si>
  <si>
    <t>914420000779082604</t>
  </si>
  <si>
    <t>中山市鸿新摩托车贸易有限公司</t>
  </si>
  <si>
    <t>91442000714832714H</t>
  </si>
  <si>
    <t>中山市广融聚盛工程管理有限公司</t>
  </si>
  <si>
    <t>91442000MAC3FP8C01</t>
  </si>
  <si>
    <t>中山市爱博教育科技有限公司</t>
  </si>
  <si>
    <t>914420003981917583</t>
  </si>
  <si>
    <t>中山米唛文化传媒有限公司</t>
  </si>
  <si>
    <t>91442000MA5648ED0Y</t>
  </si>
  <si>
    <t>中山益起模玩玩具店</t>
  </si>
  <si>
    <t>91442000MACMTP4Y9C</t>
  </si>
  <si>
    <t>中山市金哥人力资源服务有限公司</t>
  </si>
  <si>
    <t>91442000MABNHXGN0E</t>
  </si>
  <si>
    <t>中山市澳兴塑料制品有限公司</t>
  </si>
  <si>
    <t>91442000MACP2TNJ3L</t>
  </si>
  <si>
    <t>中山市巨龙城房地产投资有限公司</t>
  </si>
  <si>
    <t>91442000584708968P</t>
  </si>
  <si>
    <t>中山市京锐橡塑科技有限公司</t>
  </si>
  <si>
    <t>91442000MA51AB3865</t>
  </si>
  <si>
    <t>中山市远翰电商有限公司</t>
  </si>
  <si>
    <t>91442000MAEX1JML15</t>
  </si>
  <si>
    <t>中山凡越管理咨询有限公司</t>
  </si>
  <si>
    <t>91442000MAC16XFWXK</t>
  </si>
  <si>
    <t>中山市科盈塑胶有限公司</t>
  </si>
  <si>
    <t>91442000MAD3MNQE6X</t>
  </si>
  <si>
    <t>中山市集东数控设备有限公司</t>
  </si>
  <si>
    <t>91442000MA54R0LX05</t>
  </si>
  <si>
    <t>中山市金大源装饰工程有限公司</t>
  </si>
  <si>
    <t>91442000MA54RJN56C</t>
  </si>
  <si>
    <t>中山市江瑞模具科技有限公司</t>
  </si>
  <si>
    <t>91442000MA51G68G2P</t>
  </si>
  <si>
    <t>中山市国敏家居有限公司</t>
  </si>
  <si>
    <t>91442000MA51FRUE8M</t>
  </si>
  <si>
    <t>中山市国桢机械电子有限公司</t>
  </si>
  <si>
    <t>91442000092390500G</t>
  </si>
  <si>
    <t>中山市宝鸿鞋材有限公司</t>
  </si>
  <si>
    <t>914420005863382197</t>
  </si>
  <si>
    <t>中山市嘉诚模具有限公司</t>
  </si>
  <si>
    <t>91442000MA57176J0T</t>
  </si>
  <si>
    <t>中山峥隆晔瑞商贸有限责任公司</t>
  </si>
  <si>
    <t>91442000MADJKGTEXC</t>
  </si>
  <si>
    <t>中山市章晴工程项目管理有限公司</t>
  </si>
  <si>
    <t>91442000MAC3DQFD51</t>
  </si>
  <si>
    <t>中山市正盛鞋业有限公司</t>
  </si>
  <si>
    <t>91442000MAD9JF5X54</t>
  </si>
  <si>
    <t>中山市潮盈商贸有限公司</t>
  </si>
  <si>
    <t>91442000MA4W01JM7L</t>
  </si>
  <si>
    <t>中山豪鸿盈至商贸有限公司</t>
  </si>
  <si>
    <t>91442000MADJJ41H82</t>
  </si>
  <si>
    <t>中山市晟新绿能投资有限公司</t>
  </si>
  <si>
    <t>91442000MAEM5RGR6A</t>
  </si>
  <si>
    <t>中山市高尔特信息科技有限公司</t>
  </si>
  <si>
    <t>91442000MA7GKDD60G</t>
  </si>
  <si>
    <t>商韬互联网信息服务（中山）有限公司</t>
  </si>
  <si>
    <t>91442000MABW8X9T41</t>
  </si>
  <si>
    <t>中山市容成家具有限公司</t>
  </si>
  <si>
    <t>91442000MA562BU38D</t>
  </si>
  <si>
    <t>广东楚淮建筑工程有限公司</t>
  </si>
  <si>
    <t>91442000MA7EGRL82T</t>
  </si>
  <si>
    <t>中山市贝力装饰工程有限公司</t>
  </si>
  <si>
    <t>91442000MACMMNG46E</t>
  </si>
  <si>
    <t>中山市八点伴汽车服务有限公司</t>
  </si>
  <si>
    <t>91442000MA546FJQ7K</t>
  </si>
  <si>
    <t>嵊泗华玺投资管理有限公司中山分公司</t>
  </si>
  <si>
    <t>91442000MA4UWHY33K</t>
  </si>
  <si>
    <t>中山市渝康堂药品零售有限公司</t>
  </si>
  <si>
    <t>91442000MA56A9PE45</t>
  </si>
  <si>
    <t>中山市壹物家居有限公司</t>
  </si>
  <si>
    <t>91442000MA54XE9H4T</t>
  </si>
  <si>
    <t>中山市福克林贸易有限公司</t>
  </si>
  <si>
    <t>91442000MADGDG7W64</t>
  </si>
  <si>
    <t>中山市蜜橘网络科技有限公司</t>
  </si>
  <si>
    <t>91442000MAEUF10P96</t>
  </si>
  <si>
    <t>广州市瑞兴壹号红酒有限公司中山分公司</t>
  </si>
  <si>
    <t>91442000MA56PTMH6J</t>
  </si>
  <si>
    <t>中山市木之兴百货有限公司</t>
  </si>
  <si>
    <t>91442000MAE4XPNR1C</t>
  </si>
  <si>
    <t>中山风速网络科技有限公司</t>
  </si>
  <si>
    <t>91440400315063751T</t>
  </si>
  <si>
    <t>中山市宏洋装饰工程有限公司</t>
  </si>
  <si>
    <t>91442000MA55UPUQ6J</t>
  </si>
  <si>
    <t>中山市郡康健康管理有限公司</t>
  </si>
  <si>
    <t>91442000MAEH3QCW3C</t>
  </si>
  <si>
    <t>中山慧梅电子商贸有限公司</t>
  </si>
  <si>
    <t>91442000MAEALUKF8D</t>
  </si>
  <si>
    <t>中山嘉力丰建设劳务有限公司</t>
  </si>
  <si>
    <t>91440400090138133U</t>
  </si>
  <si>
    <t>中山市硕霖科技有限公司</t>
  </si>
  <si>
    <t>91442000MA529W776G</t>
  </si>
  <si>
    <t>中山市汇鑫打印耗材有限公司</t>
  </si>
  <si>
    <t>91442000MA547TQK6L</t>
  </si>
  <si>
    <t>中山市哲仕科技有限公司</t>
  </si>
  <si>
    <t>91440101MA5CBTTF31</t>
  </si>
  <si>
    <t>中山市异木家具有限公司</t>
  </si>
  <si>
    <t>91442000MA54XMUHX1</t>
  </si>
  <si>
    <t>中山市泉眼物业管理有限公司</t>
  </si>
  <si>
    <t>91442000MA54YHL99X</t>
  </si>
  <si>
    <t>中山成烨金属制品有限公司</t>
  </si>
  <si>
    <t>91442000MAEWAMHR5Q</t>
  </si>
  <si>
    <t>中山市和磊建材有限公司</t>
  </si>
  <si>
    <t>91442000MA56Y1E84W</t>
  </si>
  <si>
    <t>广东鹏成电子商务有限公司</t>
  </si>
  <si>
    <t>92442000MAEE2WBA5L</t>
  </si>
  <si>
    <t>帕兹炅机电（中山）有限公司</t>
  </si>
  <si>
    <t>91442000MAD81NWH93</t>
  </si>
  <si>
    <t>中山市尊朝西餐厅有限公司</t>
  </si>
  <si>
    <t>91442000MADWHJX8X0</t>
  </si>
  <si>
    <t>中山市晶磊石业有限公司</t>
  </si>
  <si>
    <t>91442000MA4UNEUP0R</t>
  </si>
  <si>
    <t>中山市广府家具制造有限公司</t>
  </si>
  <si>
    <t>91442000MADDY0F979</t>
  </si>
  <si>
    <t>中山市昌业汽车销售服务有限公司</t>
  </si>
  <si>
    <t>91442000MACLPJK38L</t>
  </si>
  <si>
    <t>中山市乐一房地产中介服务有限公司</t>
  </si>
  <si>
    <t>91442000MA7L9T7G2R</t>
  </si>
  <si>
    <t>中山市富业汽车服务有限公司</t>
  </si>
  <si>
    <t>91442000MA547Y924L</t>
  </si>
  <si>
    <t>中山市喜运登家具有限公司</t>
  </si>
  <si>
    <t>91442000MA54Y1FB3D</t>
  </si>
  <si>
    <t>中山市惊鸿电子科技有限公司</t>
  </si>
  <si>
    <t>91442000MACR4EGF8W</t>
  </si>
  <si>
    <t>中山市名乐厨具有限公司</t>
  </si>
  <si>
    <t>91442000MAEK6L8CX5</t>
  </si>
  <si>
    <t>科旺工程劳务（广东省）有限公司</t>
  </si>
  <si>
    <t>91442000MA54N78EXN</t>
  </si>
  <si>
    <t>中山市首驱能源科技有限公司</t>
  </si>
  <si>
    <t>91442000MAK0E6M655</t>
  </si>
  <si>
    <t>中山战狼盛世体育有限公司</t>
  </si>
  <si>
    <t>91442000MA7MAFPW68</t>
  </si>
  <si>
    <t>广东巾宸建筑劳务分包有限公司</t>
  </si>
  <si>
    <t>91442000MAD74D3DXJ</t>
  </si>
  <si>
    <t>中国物资再生利用北京公司中山营业部</t>
  </si>
  <si>
    <t>91442000661497456F</t>
  </si>
  <si>
    <t>广东佳国信息咨询有限公司</t>
  </si>
  <si>
    <t>91442000MADJ687W9J</t>
  </si>
  <si>
    <t>广东中福源建筑劳务分包有限责任公司</t>
  </si>
  <si>
    <t>91440106MA59AHL68W</t>
  </si>
  <si>
    <t>中山市祥运足浴桑拿中心</t>
  </si>
  <si>
    <t>9144200007957003XX</t>
  </si>
  <si>
    <t>俊珊（中山）包装制品有限公司</t>
  </si>
  <si>
    <t>91442000MA524Y4H7L</t>
  </si>
  <si>
    <t>中山市维克特汽车配件有限公司</t>
  </si>
  <si>
    <t>9144200072919038XE</t>
  </si>
  <si>
    <t>广东立宏贸易有限公司</t>
  </si>
  <si>
    <t>91442000MAC8H6MW7J</t>
  </si>
  <si>
    <t>中山市精川科技有限公司</t>
  </si>
  <si>
    <t>91442000MA554NBM58</t>
  </si>
  <si>
    <t>中山市融聚盛实业投资有限公司</t>
  </si>
  <si>
    <t>91442000MAC495NK59</t>
  </si>
  <si>
    <t>广东众邮通信技术有限公司</t>
  </si>
  <si>
    <t>91442000MAK3E2F70F</t>
  </si>
  <si>
    <t>广东展途建筑有限公司</t>
  </si>
  <si>
    <t>91442000MA560YX711</t>
  </si>
  <si>
    <t>中山市屹盛房地产经纪有限公司</t>
  </si>
  <si>
    <t>91442000MABYJ17W0K</t>
  </si>
  <si>
    <t>中山市湘资五金制品有限公司</t>
  </si>
  <si>
    <t>91442000MA4WWBUQ19</t>
  </si>
  <si>
    <t>中山市展达食品配送服务有限公司</t>
  </si>
  <si>
    <t>91442000MA54JB9L2W</t>
  </si>
  <si>
    <t>中山市华纹贸易有限公司</t>
  </si>
  <si>
    <t>91442000MAD2TP1055</t>
  </si>
  <si>
    <t>中山市奔奔五金制品有限公司</t>
  </si>
  <si>
    <t>91442000MA4UQWF733</t>
  </si>
  <si>
    <t>三匹马软件科技（中山）有限公司</t>
  </si>
  <si>
    <t>91442000MA55GYXC98</t>
  </si>
  <si>
    <t>中山市沂鹏装饰材料有限公司</t>
  </si>
  <si>
    <t>91442000MA55GQ1EXX</t>
  </si>
  <si>
    <t>中山市乌斯佩赫商贸行（个人独资）</t>
  </si>
  <si>
    <t>91442000MAECMXK78G</t>
  </si>
  <si>
    <t>中山市翊曦五金塑胶制品有限公司</t>
  </si>
  <si>
    <t>91442000MAK2JJPW1M</t>
  </si>
  <si>
    <t>中山市蓓尔优托育服务有限公司</t>
  </si>
  <si>
    <t>91442000MADR5FXF6M</t>
  </si>
  <si>
    <t>中山市万泽五金模具有限公司</t>
  </si>
  <si>
    <t>91442000671373983Q</t>
  </si>
  <si>
    <t>普瑞发（广东）精密机械科技有限公司</t>
  </si>
  <si>
    <t>91442000MA7GYRNQ28</t>
  </si>
  <si>
    <t>中山市世华房地产代理有限公司艺墅花园分公司</t>
  </si>
  <si>
    <t>91442000MA55RHCP5E</t>
  </si>
  <si>
    <t>中山市瞳霖商业科技有限公司</t>
  </si>
  <si>
    <t>91442000MAC67F10XN</t>
  </si>
  <si>
    <t>中山市正奕五金制品有限公司</t>
  </si>
  <si>
    <t>91442000MA4WX3J371</t>
  </si>
  <si>
    <t>炎鑫大广技术（深圳）有限公司中山分公司</t>
  </si>
  <si>
    <t>91442000MA56K05B2A</t>
  </si>
  <si>
    <t>中山市三乡海帆装饰工程部</t>
  </si>
  <si>
    <t>914420000651333066</t>
  </si>
  <si>
    <t>洁净管家家政管理（中山）有限公司</t>
  </si>
  <si>
    <t>91442000MACG1PXY5F</t>
  </si>
  <si>
    <t>禾创文化传媒（中山）有限公司</t>
  </si>
  <si>
    <t>91442000MA57AF77XE</t>
  </si>
  <si>
    <t>中山市胜翔漏水检测工程有限公司</t>
  </si>
  <si>
    <t>91442000MA54JH4K9G</t>
  </si>
  <si>
    <t>中山市峰策房地产有限公司</t>
  </si>
  <si>
    <t>91442000MABUDUDH9K</t>
  </si>
  <si>
    <t>中山凯星新能源有限公司</t>
  </si>
  <si>
    <t>91442000MAEBCBTD97</t>
  </si>
  <si>
    <t>中山鹦乐园养殖有限公司</t>
  </si>
  <si>
    <t>91442000MAEP3JKT8M</t>
  </si>
  <si>
    <t>中山市雅康体育有限公司</t>
  </si>
  <si>
    <t>91442000MAC85LJ950</t>
  </si>
  <si>
    <t>中山市磐基建材有限公司</t>
  </si>
  <si>
    <t>91442000MAEQKA7X76</t>
  </si>
  <si>
    <t>中山市塘敢农业科技发展有限公司</t>
  </si>
  <si>
    <t>91442000MABNGMFN93</t>
  </si>
  <si>
    <t>中山市继续商贸有限公司</t>
  </si>
  <si>
    <t>91442000MAEDP1003M</t>
  </si>
  <si>
    <t>中山市金豫制冷设备有限公司</t>
  </si>
  <si>
    <t>91442000MA52Y3343B</t>
  </si>
  <si>
    <t>中山市柏洲电子科技有限公司</t>
  </si>
  <si>
    <t>91442000MA52CT1842</t>
  </si>
  <si>
    <t>中山市道生智工业装备科技有限公司</t>
  </si>
  <si>
    <t>91442000MA51YB0F53</t>
  </si>
  <si>
    <t>中山市澄远网络科技有限公司</t>
  </si>
  <si>
    <t>91442000MAK313BQ23</t>
  </si>
  <si>
    <t>中山市馨缘文化传播有限公司</t>
  </si>
  <si>
    <t>9144200006217118X8</t>
  </si>
  <si>
    <t>广大科技（中山）有限公司</t>
  </si>
  <si>
    <t>91442000779991994A</t>
  </si>
  <si>
    <t>中山市三乡镇尚意足浴休闲中心</t>
  </si>
  <si>
    <t>91442000MABNP2HR9E</t>
  </si>
  <si>
    <t>中山市集创塑胶制品有限公司</t>
  </si>
  <si>
    <t>91442000MA56KNB2XM</t>
  </si>
  <si>
    <t>中山市必归来智能科技有限公司</t>
  </si>
  <si>
    <t>91442000345486130D</t>
  </si>
  <si>
    <t>中山市三乡镇凯扬汽车美容中心</t>
  </si>
  <si>
    <t>91442000MA4X3U1H8Q</t>
  </si>
  <si>
    <t>中山市峒舟房地产开发有限公司</t>
  </si>
  <si>
    <t>91442000MA51BAC94K</t>
  </si>
  <si>
    <t>中山市英高达服装实业有限公司</t>
  </si>
  <si>
    <t>91442000584736256H</t>
  </si>
  <si>
    <t>中山市三乡力坚五金制品有限公司</t>
  </si>
  <si>
    <t>91442000586333514L</t>
  </si>
  <si>
    <t>中山席湘垣餐饮文化有限公司</t>
  </si>
  <si>
    <t>91442000MAEHU0A64R</t>
  </si>
  <si>
    <t>中山市汇东装饰设计工程有限公司</t>
  </si>
  <si>
    <t>91442000345551262K</t>
  </si>
  <si>
    <t>中山市进安货运服务有限公司</t>
  </si>
  <si>
    <t>91442000MA53LNMQ97</t>
  </si>
  <si>
    <t>中山市鑫焕玺财税服务有限公司</t>
  </si>
  <si>
    <t>91442000MAETLWB35T</t>
  </si>
  <si>
    <t>中山市七亩良田生物科技有限公司</t>
  </si>
  <si>
    <t>91442000MAK2Y4B284</t>
  </si>
  <si>
    <t>中山贸达优品汇跨境电子商务有限公司</t>
  </si>
  <si>
    <t>91442000MAECH1PQ0N</t>
  </si>
  <si>
    <t>中山市卓洁科技服务有限公司</t>
  </si>
  <si>
    <t>91442000MADXLGQ55H</t>
  </si>
  <si>
    <t>昆仑（中山）环保设备有限公司</t>
  </si>
  <si>
    <t>91442000MAEADGJG83</t>
  </si>
  <si>
    <t>广东田螺建筑材料有限公司</t>
  </si>
  <si>
    <t>91442000MA56PEWC8L</t>
  </si>
  <si>
    <t>中山市韦选汽车销售有限公司</t>
  </si>
  <si>
    <t>91442000MAK42NTR69</t>
  </si>
  <si>
    <t>中山市三乡镇霞诚五金制品厂</t>
  </si>
  <si>
    <t>91442000590067861T</t>
  </si>
  <si>
    <t>中山荣琳电子科技有限公司</t>
  </si>
  <si>
    <t>91442000MA548NUG8K</t>
  </si>
  <si>
    <t>中山仝甘富商贸有限公司</t>
  </si>
  <si>
    <t>91442000MAD5U6865P</t>
  </si>
  <si>
    <t>中山市正灏贸易发展有限公司</t>
  </si>
  <si>
    <t>91440400MA4WR6WR1G</t>
  </si>
  <si>
    <t>中山市汉宁服装有限公司</t>
  </si>
  <si>
    <t>91442000MA5195QQ80</t>
  </si>
  <si>
    <t>中山市俊名建筑劳务分包有限公司</t>
  </si>
  <si>
    <t>91442000MACPE2L07J</t>
  </si>
  <si>
    <t>中山市怀宇贸易有限公司</t>
  </si>
  <si>
    <t>91442000MA53GN068B</t>
  </si>
  <si>
    <t>中山市晟业工程建设有限公司</t>
  </si>
  <si>
    <t>91442000MA7MT4T70D</t>
  </si>
  <si>
    <t>中山市木本家具有限公司</t>
  </si>
  <si>
    <t>91442000MA538WDD9W</t>
  </si>
  <si>
    <t>中山市嘉悦住宿店</t>
  </si>
  <si>
    <t>91442000MAC45QR10J</t>
  </si>
  <si>
    <t>中山市路顺通装饰工程有限公司</t>
  </si>
  <si>
    <t>91442000MAC6HAGX6U</t>
  </si>
  <si>
    <t>中山源代码企业管理合伙企业（有限合伙）</t>
  </si>
  <si>
    <t>91442000MACWX5685U</t>
  </si>
  <si>
    <t>中山市佑峰电子科技有限公司</t>
  </si>
  <si>
    <t>91442000MA56BAF123</t>
  </si>
  <si>
    <t>中山安域信息科技有限公司</t>
  </si>
  <si>
    <t>91442000MA53P8N386</t>
  </si>
  <si>
    <t>中山市追鲜商业策划有限公司</t>
  </si>
  <si>
    <t>91442000MA4UXG38XG</t>
  </si>
  <si>
    <t>中国邮政速递物流股份有限公司中山市三乡分公司</t>
  </si>
  <si>
    <t>914420005572833000</t>
  </si>
  <si>
    <t>中山市展帆家具有限公司</t>
  </si>
  <si>
    <t>91442000MACXF1J8XK</t>
  </si>
  <si>
    <t>中山市瑞森药品零售店</t>
  </si>
  <si>
    <t>91442000MAC9FGW493</t>
  </si>
  <si>
    <t>中山市升高电子商务有限公司</t>
  </si>
  <si>
    <t>91442000MAEFM1MC7B</t>
  </si>
  <si>
    <t>广东省亿梦机械科技有限公司</t>
  </si>
  <si>
    <t>91442000MABTU1W385</t>
  </si>
  <si>
    <t>中山市鼓龙艺术培训中心有限公司</t>
  </si>
  <si>
    <t>91442000MA550YLG8A</t>
  </si>
  <si>
    <t>中山市和瑞金属有限公司</t>
  </si>
  <si>
    <t>91442000MA5511CL74</t>
  </si>
  <si>
    <t>中山市东来物业管理有限公司</t>
  </si>
  <si>
    <t>91442000MABR55AA86</t>
  </si>
  <si>
    <t>中山市桃顺贸易有限公司</t>
  </si>
  <si>
    <t>91442000MADF3HLJ6T</t>
  </si>
  <si>
    <t>中山市善泉商业管理有限公司</t>
  </si>
  <si>
    <t>91442000MACRQ48G83</t>
  </si>
  <si>
    <t>中山市至友装饰工程有限公司</t>
  </si>
  <si>
    <t>91442000MA52ECQY09</t>
  </si>
  <si>
    <t>墨立方（中山）贸易有限公司</t>
  </si>
  <si>
    <t>91442000MAEWL2R62D</t>
  </si>
  <si>
    <t>中山市傲励给体育有限公司</t>
  </si>
  <si>
    <t>91442000MAEQ3KA86K</t>
  </si>
  <si>
    <t>中山联泰制衣有限公司</t>
  </si>
  <si>
    <t>914420007491736321</t>
  </si>
  <si>
    <t>中山市粤园餐饮有限公司</t>
  </si>
  <si>
    <t>91442000MA7HTFX476</t>
  </si>
  <si>
    <t>中山运丰服饰有限公司</t>
  </si>
  <si>
    <t>91442000MA574RF2XG</t>
  </si>
  <si>
    <t>中山市墨涟轩文化艺术有限公司</t>
  </si>
  <si>
    <t>91442000MACTNBXR1K</t>
  </si>
  <si>
    <t>中山市昂众商贸有限公司</t>
  </si>
  <si>
    <t>91442000MA4WMR7P65</t>
  </si>
  <si>
    <t>中山市十指文化传媒有限公司</t>
  </si>
  <si>
    <t>91442000MA549AGN66</t>
  </si>
  <si>
    <t>中山市伊涂建材有限公司</t>
  </si>
  <si>
    <t>91442000MA4W9XM10B</t>
  </si>
  <si>
    <t>中山市兴企劳务派遣有限公司</t>
  </si>
  <si>
    <t>91442000MA538WBE43</t>
  </si>
  <si>
    <t>中山市五维光电科技有限公司</t>
  </si>
  <si>
    <t>91442000MA53A4D4XK</t>
  </si>
  <si>
    <t>中山市神土科技有限公司</t>
  </si>
  <si>
    <t>91442000MAK2CRDP1U</t>
  </si>
  <si>
    <t>中山市鑫雅打印耗材有限公司</t>
  </si>
  <si>
    <t>91442000MACEBB9M9J</t>
  </si>
  <si>
    <t>珠海市广之恒环保科技有限公司中山市分公司</t>
  </si>
  <si>
    <t>91442000MAEMENJW4J</t>
  </si>
  <si>
    <t>中山市胡杨树工程管理有限公司</t>
  </si>
  <si>
    <t>91442000MAK1D1YH34</t>
  </si>
  <si>
    <t>中山市鑫运通达建筑装潢有限公司</t>
  </si>
  <si>
    <t>91442000MACHXYE06C</t>
  </si>
  <si>
    <t>中山市跃成商贸有限公司</t>
  </si>
  <si>
    <t>91442000MAEF93433N</t>
  </si>
  <si>
    <t>中山市开业百货贸易有限公司</t>
  </si>
  <si>
    <t>91442000073517166E</t>
  </si>
  <si>
    <t>广东利鼎科技有限公司</t>
  </si>
  <si>
    <t>91442000MA56JQK037</t>
  </si>
  <si>
    <t>康普食品（中山）有限公司</t>
  </si>
  <si>
    <t>91442000MAK52T710H</t>
  </si>
  <si>
    <t>中山市微米网络服务有限公司</t>
  </si>
  <si>
    <t>91442000MA4WHHGP9Q</t>
  </si>
  <si>
    <t>中山浩利酒业有限公司</t>
  </si>
  <si>
    <t>91442000MAEGQ75F29</t>
  </si>
  <si>
    <t>中山富图摄影器材有限公司</t>
  </si>
  <si>
    <t>91442000MAC1CDBHXC</t>
  </si>
  <si>
    <t>中山市齐特力环保设备有限公司</t>
  </si>
  <si>
    <t>91442000MA4WAY211H</t>
  </si>
  <si>
    <t>中山市鸿黎贸易有限公司</t>
  </si>
  <si>
    <t>91442000MADGLA5P35</t>
  </si>
  <si>
    <t>广东坤启生态建设有限公司</t>
  </si>
  <si>
    <t>91442000MAC310AT81</t>
  </si>
  <si>
    <t>中山市老八再生资源回收有限公司</t>
  </si>
  <si>
    <t>91442000MACWA2F465</t>
  </si>
  <si>
    <t>中山市简艾居保健服务有限公司</t>
  </si>
  <si>
    <t>91442000MA52PDXXXB</t>
  </si>
  <si>
    <t>中山市酷萃食品科技有限公司</t>
  </si>
  <si>
    <t>91442000MA52PKN21C</t>
  </si>
  <si>
    <t>中山市派曼鞋业有限公司</t>
  </si>
  <si>
    <t>91442000MAECAB34XC</t>
  </si>
  <si>
    <t>云嘉餐饮管理服务（中山）有限公司</t>
  </si>
  <si>
    <t>91442000MAETGKT565</t>
  </si>
  <si>
    <t>中山市健贸贸易有限公司</t>
  </si>
  <si>
    <t>91442000MABM8PUK3F</t>
  </si>
  <si>
    <t>中山市亿驰贸易有限公司</t>
  </si>
  <si>
    <t>91442000MAD5F1ML1J</t>
  </si>
  <si>
    <t>中山市尚杨精密制造科技有限公司</t>
  </si>
  <si>
    <t>91442000MA54F7NQXA</t>
  </si>
  <si>
    <t>中山华京好房置业有限公司</t>
  </si>
  <si>
    <t>91442000MACAXM7G3Q</t>
  </si>
  <si>
    <t>中山市志裕装饰工程有限公司</t>
  </si>
  <si>
    <t>9144200031520565X5</t>
  </si>
  <si>
    <t>中山市博筱建筑工程有限公司</t>
  </si>
  <si>
    <t>91442000MAD8GUBN5K</t>
  </si>
  <si>
    <t>中山市赛鹰体育文化传播有限公司</t>
  </si>
  <si>
    <t>91442000MAK3CLQW6D</t>
  </si>
  <si>
    <t>中山市香珠房地产开发有限公司</t>
  </si>
  <si>
    <t>91442000MA4WKA0W17</t>
  </si>
  <si>
    <t>中山睿骞建筑劳务有限公司</t>
  </si>
  <si>
    <t>91442000MACAXME4XL</t>
  </si>
  <si>
    <t>中山浪云科技有限公司</t>
  </si>
  <si>
    <t>91442000MACX0Q8P52</t>
  </si>
  <si>
    <t>中山市诚翔针织服装有限公司</t>
  </si>
  <si>
    <t>914420000666946741</t>
  </si>
  <si>
    <t>中山市即配信息科技有限公司</t>
  </si>
  <si>
    <t>91442000MADAUH499W</t>
  </si>
  <si>
    <t>中山市皖阳鞋业有限公司</t>
  </si>
  <si>
    <t>91442000MA4WTM9D5W</t>
  </si>
  <si>
    <t>中山市珩辉机电工程有限公司</t>
  </si>
  <si>
    <t>91442000MA4WTWUXXG</t>
  </si>
  <si>
    <t>中山市民芯未来电子商务有限公司</t>
  </si>
  <si>
    <t>91442000MAG1N44843</t>
  </si>
  <si>
    <t>广东百康建设工程有限公司</t>
  </si>
  <si>
    <t>91442000MA5579KX0P</t>
  </si>
  <si>
    <t>中山市环构精密技术有限公司</t>
  </si>
  <si>
    <t>91442000MA7LYP9C8G</t>
  </si>
  <si>
    <t>中山市安安智能电子科技有限公司</t>
  </si>
  <si>
    <t>91442000MAC18HR79H</t>
  </si>
  <si>
    <t>中山市三品设计装饰工程有限公司</t>
  </si>
  <si>
    <t>91442000325013512X</t>
  </si>
  <si>
    <t>中山市硕冠贸易有限公司</t>
  </si>
  <si>
    <t>91442000MADY0PQ3X4</t>
  </si>
  <si>
    <t>中山市沃弗电子科技有限公司</t>
  </si>
  <si>
    <t>91442000MA535D9M9T</t>
  </si>
  <si>
    <t>中山市永商隆信息咨询服务有限公司</t>
  </si>
  <si>
    <t>91442000MA56A8D35W</t>
  </si>
  <si>
    <t>中山市博汇汽车销售有限公司</t>
  </si>
  <si>
    <t>91442000MA523RTC0T</t>
  </si>
  <si>
    <t>中山市山言智电子商务有限公司</t>
  </si>
  <si>
    <t>91442000MA523WHD61</t>
  </si>
  <si>
    <t>浦元（中山）供应链管理有限公司</t>
  </si>
  <si>
    <t>91442000MA56RG0TX3</t>
  </si>
  <si>
    <t>中山市新乐房地产发展有限公司</t>
  </si>
  <si>
    <t>914420007375916269</t>
  </si>
  <si>
    <t>中山市荣太来贸易有限公司</t>
  </si>
  <si>
    <t>91442000MA5245PG3E</t>
  </si>
  <si>
    <t>中山市贤杰塑胶制品有限公司</t>
  </si>
  <si>
    <t>91442000MA51DJ2Q5N</t>
  </si>
  <si>
    <t>中山市飞腾电子商务有限公司</t>
  </si>
  <si>
    <t>91442000MA569EWG3W</t>
  </si>
  <si>
    <t>中山市骏耀汽车服务有限公司</t>
  </si>
  <si>
    <t>91442000MA52JJYG07</t>
  </si>
  <si>
    <t>中山洁萌游乐设备有限公司</t>
  </si>
  <si>
    <t>91442000MA53JMKQ2F</t>
  </si>
  <si>
    <t>中山诺鑫医疗用品有限公司</t>
  </si>
  <si>
    <t>91442000MA54EKJCX6</t>
  </si>
  <si>
    <t>中山市绘印科技有限公司</t>
  </si>
  <si>
    <t>91442000MA54FCY196</t>
  </si>
  <si>
    <t>广东亿华建筑装饰工程有限公司</t>
  </si>
  <si>
    <t>91442000MA53CTBE80</t>
  </si>
  <si>
    <t>中山市青派文化科技有限公司</t>
  </si>
  <si>
    <t>91442000MAER7LJ706</t>
  </si>
  <si>
    <t>中山市志源房地产中介服务有限公司</t>
  </si>
  <si>
    <t>91442000070294489Q</t>
  </si>
  <si>
    <t>中山市中研电子厂</t>
  </si>
  <si>
    <t>91442000598959223A</t>
  </si>
  <si>
    <t>中山市忠濠装饰工程有限公司</t>
  </si>
  <si>
    <t>91442000MA569M3L1F</t>
  </si>
  <si>
    <t>中山市伟邦餐饮管理有限公司</t>
  </si>
  <si>
    <t>91442000MA4UUUYL5U</t>
  </si>
  <si>
    <t>中山市生如夏花电子商务有限公司</t>
  </si>
  <si>
    <t>91442000MA4UNN3E3B</t>
  </si>
  <si>
    <t>中山市方欣健康药房有限公司</t>
  </si>
  <si>
    <t>91442000MAD98FYH9L</t>
  </si>
  <si>
    <t>中山乐馨忻宝乳业有限公司</t>
  </si>
  <si>
    <t>91440400MA4WC4FEXY</t>
  </si>
  <si>
    <t>中山市三方金属制品有限公司</t>
  </si>
  <si>
    <t>91442000MACDUL773G</t>
  </si>
  <si>
    <t>中山市坤山五金有限公司</t>
  </si>
  <si>
    <t>91442000MA53RU7Y0W</t>
  </si>
  <si>
    <t>中山市广铭房地产中介有限公司</t>
  </si>
  <si>
    <t>91442000MA53JK1J9A</t>
  </si>
  <si>
    <t>中山能信制冷设备有限公司</t>
  </si>
  <si>
    <t>91442000MADL512109</t>
  </si>
  <si>
    <t>中山市盈瑞装饰工程有限公司</t>
  </si>
  <si>
    <t>91442000MA55GW8D2X</t>
  </si>
  <si>
    <t>中山市果匠贸易有限公司</t>
  </si>
  <si>
    <t>91442000MAG0479632</t>
  </si>
  <si>
    <t>中山市思利五金制品有限公司</t>
  </si>
  <si>
    <t>914420000537026989</t>
  </si>
  <si>
    <t>中山市鑫北五金塑胶有限公司</t>
  </si>
  <si>
    <t>914420003380766785</t>
  </si>
  <si>
    <t>中山市优车严选二手车销售有限公司</t>
  </si>
  <si>
    <t>91442000MAEB9TPE4W</t>
  </si>
  <si>
    <t>元气怦怦骑行（中山市）电动自行车销售有限公司</t>
  </si>
  <si>
    <t>91442000MA56KC3K6A</t>
  </si>
  <si>
    <t>中山市玺辰摩托车有限公司</t>
  </si>
  <si>
    <t>91442000MACY2LEC5X</t>
  </si>
  <si>
    <t>中山市茂达芙箱包有限公司</t>
  </si>
  <si>
    <t>91442000MADG5PW555</t>
  </si>
  <si>
    <t>广东问道建筑工程有限公司</t>
  </si>
  <si>
    <t>91442000MACY47CT4F</t>
  </si>
  <si>
    <t>中山公用水务投资有限公司三乡分公司客户服务中心</t>
  </si>
  <si>
    <t>91442000059951898E</t>
  </si>
  <si>
    <t>中山市林诺拉贸易有限公司</t>
  </si>
  <si>
    <t>91442000MA7MEY7U91</t>
  </si>
  <si>
    <t>广东卡尔曼供应链管理有限公司</t>
  </si>
  <si>
    <t>91442000MA56LPGD2Q</t>
  </si>
  <si>
    <t>中山市中世物流有限公司</t>
  </si>
  <si>
    <t>91442000MADYTX6C6L</t>
  </si>
  <si>
    <t>中山市康佑酒业有限公司</t>
  </si>
  <si>
    <t>91442000MA56YYJ51Q</t>
  </si>
  <si>
    <t>闽商达（广东）石材有限公司</t>
  </si>
  <si>
    <t>91442000MA55BUL81U</t>
  </si>
  <si>
    <t>尤娜（中山市）商贸有限公司</t>
  </si>
  <si>
    <t>91442000MA55DH1C2E</t>
  </si>
  <si>
    <t>中山梵碧网络有限公司</t>
  </si>
  <si>
    <t>91442000MAEKB57N70</t>
  </si>
  <si>
    <t>中山市琦洋科技有限公司</t>
  </si>
  <si>
    <t>91442000MAEQBAJE9D</t>
  </si>
  <si>
    <t>中山市粤夜娱乐有限公司</t>
  </si>
  <si>
    <t>91442000MAE16B7Y9L</t>
  </si>
  <si>
    <t>中山市三乡镇名雅文体馆</t>
  </si>
  <si>
    <t>91442000061527228F</t>
  </si>
  <si>
    <t>中山市德丰新能源科技有限公司</t>
  </si>
  <si>
    <t>91442000MAE8NRN05H</t>
  </si>
  <si>
    <t>中山市因朗塑胶五金制品有限公司</t>
  </si>
  <si>
    <t>914420000949391573</t>
  </si>
  <si>
    <t>中山市三乡镇正民食店</t>
  </si>
  <si>
    <t>91442000052425764N</t>
  </si>
  <si>
    <t>中山江驰户外用品有限公司</t>
  </si>
  <si>
    <t>91442000MA54DFP94D</t>
  </si>
  <si>
    <t>中山市侯绵商贸有限公司</t>
  </si>
  <si>
    <t>91442000MAEPLNN330</t>
  </si>
  <si>
    <t>中山瑞欧贸易有限公司</t>
  </si>
  <si>
    <t>91442000MA4W8ATK2F</t>
  </si>
  <si>
    <t>中山市申扬房地产代理有限公司</t>
  </si>
  <si>
    <t>91442000MA51YLP334</t>
  </si>
  <si>
    <t>中山市御水坊贸易有限公司</t>
  </si>
  <si>
    <t>9144200034552802X3</t>
  </si>
  <si>
    <t>中山市三乡东一城大酒楼</t>
  </si>
  <si>
    <t>914420005940541280</t>
  </si>
  <si>
    <t>中山拓隆塑胶五金制品有限公司</t>
  </si>
  <si>
    <t>91442000MA51PW6H85</t>
  </si>
  <si>
    <t>中山市信皓信息咨询有限公司</t>
  </si>
  <si>
    <t>91442000MA51RM2W9R</t>
  </si>
  <si>
    <t>中山市质能软件有限公司</t>
  </si>
  <si>
    <t>91442000597468879H</t>
  </si>
  <si>
    <t>中山市垣发五金制品有限公司</t>
  </si>
  <si>
    <t>91442000MA5204WF5R</t>
  </si>
  <si>
    <t>乐逍游房车科技（中山）有限公司</t>
  </si>
  <si>
    <t>91442000MA55GD5M52</t>
  </si>
  <si>
    <t>中山市金彭装饰工程有限公司</t>
  </si>
  <si>
    <t>91442000MA53DRBJ9P</t>
  </si>
  <si>
    <t>成都洁颖达网络科技有限公司中山三乡镇分公司</t>
  </si>
  <si>
    <t>91442000MAEN2XYP5W</t>
  </si>
  <si>
    <t>中山市博安商务信息咨询服务部</t>
  </si>
  <si>
    <t>91442000MA531LXT95</t>
  </si>
  <si>
    <t>中山星汇城休闲娱乐有限公司</t>
  </si>
  <si>
    <t>91442000MA531U815A</t>
  </si>
  <si>
    <t>中山市塑升科技有限公司</t>
  </si>
  <si>
    <t>91442000MACWHNHL3E</t>
  </si>
  <si>
    <t>中山市祥府家具有限公司</t>
  </si>
  <si>
    <t>91442000MA52M0091X</t>
  </si>
  <si>
    <t>中山市腾耀辉家居科技有限公司</t>
  </si>
  <si>
    <t>91442000MADD3HTN82</t>
  </si>
  <si>
    <t>敏夫智能科技（中山）有限公司</t>
  </si>
  <si>
    <t>91442000MA55XJJA59</t>
  </si>
  <si>
    <t>中山市一山水家居有限公司</t>
  </si>
  <si>
    <t>91442000MA56QAUX1M</t>
  </si>
  <si>
    <t>中山市贞业土石方工程有限公司</t>
  </si>
  <si>
    <t>91442000MA54CKQF8T</t>
  </si>
  <si>
    <t>中山市信普乐家居有限公司</t>
  </si>
  <si>
    <t>91442000MA54CETD4K</t>
  </si>
  <si>
    <t>中山市蓝延五金制品有限公司</t>
  </si>
  <si>
    <t>91442000MADD35QG9W</t>
  </si>
  <si>
    <t>中山市翔泳商贸有限责任公司</t>
  </si>
  <si>
    <t>91442000MAC10QYY5X</t>
  </si>
  <si>
    <t>中山市昊铭建筑工程有限公司</t>
  </si>
  <si>
    <t>91442000MA56CLJK9C</t>
  </si>
  <si>
    <t>中山市三乡镇益泰塑胶制品厂</t>
  </si>
  <si>
    <t>91442000MA52FHFH0L</t>
  </si>
  <si>
    <t>中山市荣泰皮具有限公司</t>
  </si>
  <si>
    <t>91442000MA4UM466XT</t>
  </si>
  <si>
    <t>中山市儒行天下企业管理有限公司</t>
  </si>
  <si>
    <t>91442000MACDXPU939</t>
  </si>
  <si>
    <t>中山市锦硕塑料制品有限公司</t>
  </si>
  <si>
    <t>91442000MA4URYRE8Q</t>
  </si>
  <si>
    <t>中山百典木业有限公司</t>
  </si>
  <si>
    <t>91442000MA56MEAK73</t>
  </si>
  <si>
    <t>中山市靓影装饰工程有限公司</t>
  </si>
  <si>
    <t>91442000MAD4RQ7M7P</t>
  </si>
  <si>
    <t>中山市艺悦堂健康管理有限公司</t>
  </si>
  <si>
    <t>91442000MADX8HBJ6J</t>
  </si>
  <si>
    <t>中山市优燕海教育咨询有限公司</t>
  </si>
  <si>
    <t>91442000MAEKA7XD0L</t>
  </si>
  <si>
    <t>中山市恒铭二手车有限公司</t>
  </si>
  <si>
    <t>91442000MA53XHD245</t>
  </si>
  <si>
    <t>中山龙立服饰有限公司</t>
  </si>
  <si>
    <t>91442000MAK26L2D4R</t>
  </si>
  <si>
    <t>珠海市华首建筑工程有限公司中山分公司</t>
  </si>
  <si>
    <t>91442000MACB1NXP1P</t>
  </si>
  <si>
    <t>瀚子餐饮管理（广东）有限公司</t>
  </si>
  <si>
    <t>91442000MAD98E2K7A</t>
  </si>
  <si>
    <t>中山市扣扣馋贸易有限公司</t>
  </si>
  <si>
    <t>91442000MAD816TUXC</t>
  </si>
  <si>
    <t>中山市恒泽网络科技有限公司</t>
  </si>
  <si>
    <t>91442000MA56X9L69E</t>
  </si>
  <si>
    <t>领动智能科技（广东）有限公司</t>
  </si>
  <si>
    <t>91442000MAD36MY29H</t>
  </si>
  <si>
    <t>中山市玖川星娱文化传媒有限公司</t>
  </si>
  <si>
    <t>91442000MAED2TAF0N</t>
  </si>
  <si>
    <t>中山市幸福里娱乐服务有限公司</t>
  </si>
  <si>
    <t>91442000MA4UUED30C</t>
  </si>
  <si>
    <t>珠海横琴合创同赢房地产投资有限公司三乡振华路分公司</t>
  </si>
  <si>
    <t>91442000MA53995559</t>
  </si>
  <si>
    <t>中山市小贝可托育服务有限公司</t>
  </si>
  <si>
    <t>91442000MA5399PG2H</t>
  </si>
  <si>
    <t>中山市辰羲科技有限公司</t>
  </si>
  <si>
    <t>91442000MA539G1C6F</t>
  </si>
  <si>
    <t>中山市春归电子商务有限公司</t>
  </si>
  <si>
    <t>91442000MAEF55FW4H</t>
  </si>
  <si>
    <t>中山市滨安百货店（个人独资）</t>
  </si>
  <si>
    <t>91442000MAE3LB9T4X</t>
  </si>
  <si>
    <t>中山市星创服装洗涤有限公司</t>
  </si>
  <si>
    <t>9144200033793807XL</t>
  </si>
  <si>
    <t>中山市卓为七号科技有限公司</t>
  </si>
  <si>
    <t>91442000MABQ8B6B2X</t>
  </si>
  <si>
    <t>中山市秀掌柜餐饮服务有限公司</t>
  </si>
  <si>
    <t>92442000MAK3J7Y99J</t>
  </si>
  <si>
    <t>顺淼装修装饰（中山）有限公司</t>
  </si>
  <si>
    <t>91442000MADGLC74XU</t>
  </si>
  <si>
    <t>广东鼎兆建筑工程有限公司</t>
  </si>
  <si>
    <t>91442000MACMYJUJ2P</t>
  </si>
  <si>
    <t>中山市海创玩乐商贸有限公司</t>
  </si>
  <si>
    <t>91442000MACQJKHU4G</t>
  </si>
  <si>
    <t>鼎御贸易（中山）有限公司</t>
  </si>
  <si>
    <t>91442000MA53PCE4XP</t>
  </si>
  <si>
    <t>星图（中山）传媒有限公司</t>
  </si>
  <si>
    <t>91442000MA7FRUTX7Q</t>
  </si>
  <si>
    <t>中山市世盈贸易有限公司</t>
  </si>
  <si>
    <t>91442000MA56BHQ97G</t>
  </si>
  <si>
    <t>中山市促空网络科技有限公司</t>
  </si>
  <si>
    <t>91442000MADKKJ907A</t>
  </si>
  <si>
    <t>中山市坤烁商贸有限责任公司</t>
  </si>
  <si>
    <t>91442000MAEC47J80G</t>
  </si>
  <si>
    <t>中山市倍事特模具钢材制品有限公司</t>
  </si>
  <si>
    <t>91442000792996941Q</t>
  </si>
  <si>
    <t>中山市鑫樾精密模具有限公司</t>
  </si>
  <si>
    <t>91442000MA52G6PT8C</t>
  </si>
  <si>
    <t>中山市广鑫亿源实业投资有限公司</t>
  </si>
  <si>
    <t>91442000MAC3UQN45U</t>
  </si>
  <si>
    <t>中山市三乡镇晋祥刀模加工厂</t>
  </si>
  <si>
    <t>91442000090154547N</t>
  </si>
  <si>
    <t>中山市图强电子科技有限公司</t>
  </si>
  <si>
    <t>91442000MACRT2E818</t>
  </si>
  <si>
    <t>中山唐璞装饰工程有限公司</t>
  </si>
  <si>
    <t>91442000MA7LAH4PXA</t>
  </si>
  <si>
    <t>中山市会玉商贸有限公司</t>
  </si>
  <si>
    <t>91442000MADPYCDR5Q</t>
  </si>
  <si>
    <t>中山溪辰晓科技有限公司</t>
  </si>
  <si>
    <t>91442000MAEDL1MA30</t>
  </si>
  <si>
    <t>中山市中山温泉联合企业发展总公司</t>
  </si>
  <si>
    <t>91442000198110028C</t>
  </si>
  <si>
    <t>中山质享服饰有限公司</t>
  </si>
  <si>
    <t>92442000MAEXDFPB3H</t>
  </si>
  <si>
    <t>中山市柏升机械设备有限公司</t>
  </si>
  <si>
    <t>91442000MA562NMA7Y</t>
  </si>
  <si>
    <t>中山市展世硅胶制品有限公司</t>
  </si>
  <si>
    <t>91442000MA52KK8U8D</t>
  </si>
  <si>
    <t>中山市巨海智能科技有限公司</t>
  </si>
  <si>
    <t>91440700MA4W28XG7B</t>
  </si>
  <si>
    <t>中山云算财税服务有限公司</t>
  </si>
  <si>
    <t>91442000MAEC707R7X</t>
  </si>
  <si>
    <t>中山市逸梦保健服务有限公司</t>
  </si>
  <si>
    <t>91442000MA4UTGWR8P</t>
  </si>
  <si>
    <t>中山市臻润定制家居科技有限公司</t>
  </si>
  <si>
    <t>91442000MAD97E4R1H</t>
  </si>
  <si>
    <t>广东中名冠建设工程有限公司</t>
  </si>
  <si>
    <t>91442000MA51G4AGX8</t>
  </si>
  <si>
    <t>中山市丽梵汇商贸有限公司</t>
  </si>
  <si>
    <t>91442000MA57CCDW5M</t>
  </si>
  <si>
    <t>友税企业管理咨询服务（中山）有限公司</t>
  </si>
  <si>
    <t>91442000MA562F2E0Y</t>
  </si>
  <si>
    <t>中山市思秋鹤商贸有限责任公司</t>
  </si>
  <si>
    <t>91442000MAK0E64792</t>
  </si>
  <si>
    <t>中山市铭拓机电设备有限公司</t>
  </si>
  <si>
    <t>91442000MA4W88CH4M</t>
  </si>
  <si>
    <t>兆惠（中山）咨询服务有限公司</t>
  </si>
  <si>
    <t>91442000MAE253FT29</t>
  </si>
  <si>
    <t>中山市三乡镇嘉丽织造厂</t>
  </si>
  <si>
    <t>91442000282082488F</t>
  </si>
  <si>
    <t>中山市同创五金制品有限公司</t>
  </si>
  <si>
    <t>91442000698177632N</t>
  </si>
  <si>
    <t>中山市视界企业管理咨询服务部（有限合伙）</t>
  </si>
  <si>
    <t>91442000MA4WX3FE1Q</t>
  </si>
  <si>
    <t>中山市吉泽生物燃料有限公司</t>
  </si>
  <si>
    <t>91442000MA58C2AX89</t>
  </si>
  <si>
    <t>中山市荣瑜家具有限责任公司</t>
  </si>
  <si>
    <t>91442000MACCTMYT1D</t>
  </si>
  <si>
    <t>中山市康硕五金制品有限公司</t>
  </si>
  <si>
    <t>91442000684405200Y</t>
  </si>
  <si>
    <t>中山市淼思服网络科技有限公司</t>
  </si>
  <si>
    <t>91442000MA54KEPP0N</t>
  </si>
  <si>
    <t>中山市国宣家电贸易有限公司</t>
  </si>
  <si>
    <t>91442000MADJREAW92</t>
  </si>
  <si>
    <t>中山市文博园房地产开发有限公司</t>
  </si>
  <si>
    <t>91442000594047948D</t>
  </si>
  <si>
    <t>中山市逸诺服饰有限公司</t>
  </si>
  <si>
    <t>91442000MA7L145Y59</t>
  </si>
  <si>
    <t>中山市景岚办公设备有限公司</t>
  </si>
  <si>
    <t>91442000MAEE2LWB7M</t>
  </si>
  <si>
    <t>中山泓宸木制品有限公司</t>
  </si>
  <si>
    <t>91442000MA4W9JT761</t>
  </si>
  <si>
    <t>中山市景诺办公设备有限公司</t>
  </si>
  <si>
    <t>91442000MAEDYQ852H</t>
  </si>
  <si>
    <t>中山岐江蓝创生态科技有限公司</t>
  </si>
  <si>
    <t>91442000MAETG2CG9F</t>
  </si>
  <si>
    <t>中山市凯御汽车美容有限公司</t>
  </si>
  <si>
    <t>91442000MA566J540A</t>
  </si>
  <si>
    <t>中山诚光优品商贸有限公司</t>
  </si>
  <si>
    <t>91442000MAK2UQJT8X</t>
  </si>
  <si>
    <t>中山市华贵包装制品有限公司</t>
  </si>
  <si>
    <t>91442000MA521QDB7Y</t>
  </si>
  <si>
    <t>中山市晨涛建筑材料有限公司</t>
  </si>
  <si>
    <t>91442000MA7DGHU49P</t>
  </si>
  <si>
    <t>中山市家宏房地产投资咨询有限公司</t>
  </si>
  <si>
    <t>91442000671366513Q</t>
  </si>
  <si>
    <t>中山鑫粤建筑工程有限公司</t>
  </si>
  <si>
    <t>91442000MACLCC8310</t>
  </si>
  <si>
    <t>广东坤安养老服务有限公司</t>
  </si>
  <si>
    <t>91442000MAC04WL36M</t>
  </si>
  <si>
    <t>中山市好玥母婴护理有限公司</t>
  </si>
  <si>
    <t>91442000MAENDC808U</t>
  </si>
  <si>
    <t>中山市锋俊包装制品有限公司</t>
  </si>
  <si>
    <t>91442000MA545UM76Y</t>
  </si>
  <si>
    <t>中山市万匠家居有限公司</t>
  </si>
  <si>
    <t>91442000MA547M3B74</t>
  </si>
  <si>
    <t>中山市三龙建设工程有限公司</t>
  </si>
  <si>
    <t>91442000752877817F</t>
  </si>
  <si>
    <t>东莞智谷光电科技有限公司中山分公司</t>
  </si>
  <si>
    <t>91442000MADN7AD34U</t>
  </si>
  <si>
    <t>中山市桥茶餐饮管理有限公司</t>
  </si>
  <si>
    <t>91442000MA54Y6Y08T</t>
  </si>
  <si>
    <t>中山市喜益保温材料有限公司</t>
  </si>
  <si>
    <t>91442000MA55UAUM25</t>
  </si>
  <si>
    <t>中山雏拉堡科技有限公司</t>
  </si>
  <si>
    <t>91442000MAC6U8HQ0Q</t>
  </si>
  <si>
    <t>中山市勤基健康科技有限公司</t>
  </si>
  <si>
    <t>91442000MA4UKG0X4A</t>
  </si>
  <si>
    <t>中山市诚普科技有限公司</t>
  </si>
  <si>
    <t>91442000MAEB0XPCX8</t>
  </si>
  <si>
    <t>中山市俪蓝五金电子有限公司</t>
  </si>
  <si>
    <t>91442000MA52MAG66D</t>
  </si>
  <si>
    <t>中山市明安货物运输有限公司</t>
  </si>
  <si>
    <t>91442000MA4WXLPQ2E</t>
  </si>
  <si>
    <t>中山市美喇母婴护理服务有限公司</t>
  </si>
  <si>
    <t>91442000MA4X572Q6E</t>
  </si>
  <si>
    <t>中山咏乔商贸有限公司</t>
  </si>
  <si>
    <t>91442000MAEE920T7A</t>
  </si>
  <si>
    <t>中山市威古洛商贸有限公司</t>
  </si>
  <si>
    <t>91442000MAK0B1GJ3K</t>
  </si>
  <si>
    <t>中山市新盛昌鞋材有限公司</t>
  </si>
  <si>
    <t>914420000685420417</t>
  </si>
  <si>
    <t>中山思诺铭电子科技有限公司</t>
  </si>
  <si>
    <t>91442000354644495P</t>
  </si>
  <si>
    <t>中山市普森装饰材料有限公司</t>
  </si>
  <si>
    <t>9144200007793934X0</t>
  </si>
  <si>
    <t>中山市三乡镇德红堂药房</t>
  </si>
  <si>
    <t>9144200057968034X3</t>
  </si>
  <si>
    <t>中山市华壹塑胶制品有限公司</t>
  </si>
  <si>
    <t>91442000MA54F1AAXC</t>
  </si>
  <si>
    <t>中山市天惠生物科技有限公司</t>
  </si>
  <si>
    <t>91442000MA54G9PC9U</t>
  </si>
  <si>
    <t>中山市全进土石方工程有限公司</t>
  </si>
  <si>
    <t>91442000MACLHX3MXE</t>
  </si>
  <si>
    <t>中山市世豪企业管理有限公司</t>
  </si>
  <si>
    <t>91442000MA55UW992L</t>
  </si>
  <si>
    <t>中山市创图饰品有限公司</t>
  </si>
  <si>
    <t>91442000MAEEYHHEXH</t>
  </si>
  <si>
    <t>中山市充盈科技有限公司</t>
  </si>
  <si>
    <t>91442000MADYKFC085</t>
  </si>
  <si>
    <t>中山市美意纸品有限公司</t>
  </si>
  <si>
    <t>91442000MA577E6U2B</t>
  </si>
  <si>
    <t>中山市亿锟科技有限公司</t>
  </si>
  <si>
    <t>91442000MA574QNF41</t>
  </si>
  <si>
    <t>中山市义盛商务有限公司</t>
  </si>
  <si>
    <t>91442000MA7DQ85U2R</t>
  </si>
  <si>
    <t>中山市城华商贸有限公司</t>
  </si>
  <si>
    <t>91442000MAER9UD432</t>
  </si>
  <si>
    <t>澳蒙潮荟（中山）酒店有限公司三乡镇分公司</t>
  </si>
  <si>
    <t>91442000MACW8C6E78</t>
  </si>
  <si>
    <t>中山楚洪桥贸易有限公司</t>
  </si>
  <si>
    <t>91442000MADT4A217P</t>
  </si>
  <si>
    <t>中山市东祥贸易有限公司</t>
  </si>
  <si>
    <t>91442000562644537R</t>
  </si>
  <si>
    <t>珠海横琴合创同赢房地产投资有限公司三乡金涌大道分公司</t>
  </si>
  <si>
    <t>91442000MA5394HJ2D</t>
  </si>
  <si>
    <t>中山市刻德五金坊（个人独资）</t>
  </si>
  <si>
    <t>91442000MADL0AB749</t>
  </si>
  <si>
    <t>中山市冠恒贸易发展有限公司</t>
  </si>
  <si>
    <t>91442000MA7JMNC49A</t>
  </si>
  <si>
    <t>中山市常胜信息咨询有限公司</t>
  </si>
  <si>
    <t>91442000MADH4KU89W</t>
  </si>
  <si>
    <t>中山顺测电子科技有限公司</t>
  </si>
  <si>
    <t>91442000MA53FJ7W98</t>
  </si>
  <si>
    <t>中山市欧思曼水性涂料有限公司</t>
  </si>
  <si>
    <t>91442000MA4WPQ3C8H</t>
  </si>
  <si>
    <t>中山市华步仕服饰有限公司</t>
  </si>
  <si>
    <t>91442000MA4WQ1AH07</t>
  </si>
  <si>
    <t>中山市金信捷电子有限公司</t>
  </si>
  <si>
    <t>91442000MAEDYLYL5A</t>
  </si>
  <si>
    <t>中山市兰源服饰有限公司</t>
  </si>
  <si>
    <t>914420005556240521</t>
  </si>
  <si>
    <t>中山市骏霖塑胶有限公司</t>
  </si>
  <si>
    <t>91442000594076060K</t>
  </si>
  <si>
    <t>中山市鹰达建筑工程咨询有限公司</t>
  </si>
  <si>
    <t>91442000692434191B</t>
  </si>
  <si>
    <t>中山市悦昊商务咨询有限公司</t>
  </si>
  <si>
    <t>91442000MAD94WEFXL</t>
  </si>
  <si>
    <t>中山市汉禹五金制品有限公司</t>
  </si>
  <si>
    <t>91442000MA56LED74N</t>
  </si>
  <si>
    <t>中山市齐悦鞋业有限公司</t>
  </si>
  <si>
    <t>91442000MADEF5A53Y</t>
  </si>
  <si>
    <t>中山千川科技有限公司</t>
  </si>
  <si>
    <t>91442000MA7EJ28D9T</t>
  </si>
  <si>
    <t>中山溢玛文化传播有限公司</t>
  </si>
  <si>
    <t>91442000MA5191NY3E</t>
  </si>
  <si>
    <t>中山市鹏杨光电科技有限公司</t>
  </si>
  <si>
    <t>91442000303953976W</t>
  </si>
  <si>
    <t>中山景建装饰工程有限公司</t>
  </si>
  <si>
    <t>91442000MA56BT9AXH</t>
  </si>
  <si>
    <t>中山市优滴科技有限公司</t>
  </si>
  <si>
    <t>91442000MACNC1K138</t>
  </si>
  <si>
    <t>中山市众乐产业运营服务有限公司</t>
  </si>
  <si>
    <t>91442000MAEUK3WM0L</t>
  </si>
  <si>
    <t>中山市旋霸缝纫设备有限公司</t>
  </si>
  <si>
    <t>914420005863736048</t>
  </si>
  <si>
    <t>中山市仲洋商贸有限公司</t>
  </si>
  <si>
    <t>91442000MA54MG3H10</t>
  </si>
  <si>
    <t>中山市经章塑胶制品有限公司</t>
  </si>
  <si>
    <t>9144200033798130XJ</t>
  </si>
  <si>
    <t>中山市联昇医疗投资有限公司</t>
  </si>
  <si>
    <t>91442000MAE6JP1498</t>
  </si>
  <si>
    <t>中山市盛优佳科技有限公司</t>
  </si>
  <si>
    <t>91442000MAC3R7YG5B</t>
  </si>
  <si>
    <t>广东诺豪世纪物业管理有限公司</t>
  </si>
  <si>
    <t>91442000MA53819B2B</t>
  </si>
  <si>
    <t>中山市伊顿托育服务有限公司</t>
  </si>
  <si>
    <t>91442000MA7G05YB4M</t>
  </si>
  <si>
    <t>中山市式平商贸有限公司</t>
  </si>
  <si>
    <t>91442000MAE4LUECXF</t>
  </si>
  <si>
    <t>中山市丰辉企业管理咨询有限公司</t>
  </si>
  <si>
    <t>91442000MABPMTP91P</t>
  </si>
  <si>
    <t>中山市众心药业有限公司三乡塞纳湖分公司</t>
  </si>
  <si>
    <t>91442000062123743D</t>
  </si>
  <si>
    <t>中山市聚睿缘家具有限公司</t>
  </si>
  <si>
    <t>91442000MA55J43N2W</t>
  </si>
  <si>
    <t>中山市强意装饰有限公司</t>
  </si>
  <si>
    <t>91442000MA55JHUF42</t>
  </si>
  <si>
    <t>中山市三乡镇怡创织造厂</t>
  </si>
  <si>
    <t>91442000719395189C</t>
  </si>
  <si>
    <t>中山市津华五金制品厂</t>
  </si>
  <si>
    <t>91442000MA56PA3L6U</t>
  </si>
  <si>
    <t>中山市绘彩电子有限公司</t>
  </si>
  <si>
    <t>91442000MA4UNDET9P</t>
  </si>
  <si>
    <t>中山金泊农业科技有限公司</t>
  </si>
  <si>
    <t>91442000MAE254E79W</t>
  </si>
  <si>
    <t>中山市欧海服装有限公司</t>
  </si>
  <si>
    <t>91442000MA53BLR75U</t>
  </si>
  <si>
    <t>中山市三乡镇海达房地产信息咨询服务部金棕榈分店</t>
  </si>
  <si>
    <t>91442000076676867M</t>
  </si>
  <si>
    <t>中山市友隆包装材料有限公司</t>
  </si>
  <si>
    <t>91442000052499413G</t>
  </si>
  <si>
    <t>中山市果之轩商贸有限公司</t>
  </si>
  <si>
    <t>91442000MA4WTB2M42</t>
  </si>
  <si>
    <t>中山市沐文德舍民宿服务有限公司</t>
  </si>
  <si>
    <t>91442000MA5640AW9R</t>
  </si>
  <si>
    <t>广东励泓智能科技有限公司</t>
  </si>
  <si>
    <t>91442000MAC8H6PX4M</t>
  </si>
  <si>
    <t>中山市玲利房地产经纪有限公司</t>
  </si>
  <si>
    <t>91442000MACHU9FJ34</t>
  </si>
  <si>
    <t>中山市维嘉润塑胶制品有限公司</t>
  </si>
  <si>
    <t>91442000MA53RLFF1B</t>
  </si>
  <si>
    <t>中山市恒正建设工程有限公司</t>
  </si>
  <si>
    <t>91442000MA53QP8J51</t>
  </si>
  <si>
    <t>中山市优嘉风工艺品有限公司</t>
  </si>
  <si>
    <t>91442000097350559H</t>
  </si>
  <si>
    <t>中山市蓝一电子产品店（个人独资）</t>
  </si>
  <si>
    <t>91442000MAD5XEJ12B</t>
  </si>
  <si>
    <t>中山粤电通绿能科技有限公司</t>
  </si>
  <si>
    <t>91442000MAEER6893J</t>
  </si>
  <si>
    <t>中山市锦圣人力资源有限公司</t>
  </si>
  <si>
    <t>91442000MACY60KMXC</t>
  </si>
  <si>
    <t>广东省地德建设工程有限公司</t>
  </si>
  <si>
    <t>91442000MA52JC40XH</t>
  </si>
  <si>
    <t>泰福源（广东）建设工程管理有限公司</t>
  </si>
  <si>
    <t>91442000MA53JE1X7B</t>
  </si>
  <si>
    <t>中山市泰奕体育文化有限公司</t>
  </si>
  <si>
    <t>91442000MAG0CXYJ3J</t>
  </si>
  <si>
    <t>中山市雄稳货运代理有限公司</t>
  </si>
  <si>
    <t>91442000MAET6M87X9</t>
  </si>
  <si>
    <t>滁州市艺匠装饰工程有限公司中山分公司</t>
  </si>
  <si>
    <t>91442000MA54FQHU6L</t>
  </si>
  <si>
    <t>中山市情源娱乐有限公司</t>
  </si>
  <si>
    <t>91442000MADBY5KE1H</t>
  </si>
  <si>
    <t>中山市鸿建建筑有限公司</t>
  </si>
  <si>
    <t>91442000732162363R</t>
  </si>
  <si>
    <t>中山市宏辰建设工程有限公司</t>
  </si>
  <si>
    <t>91442000MA52AQBA52</t>
  </si>
  <si>
    <t>中山市酉茗堂装饰工程有限公司</t>
  </si>
  <si>
    <t>91442000MAD6Q886XU</t>
  </si>
  <si>
    <t>中山市鑫诚瑞贸易有限公司</t>
  </si>
  <si>
    <t>91442000MACDMAR264</t>
  </si>
  <si>
    <t>中山市叮当熊科技服务有限公司</t>
  </si>
  <si>
    <t>91442000MAEMJDDUXG</t>
  </si>
  <si>
    <t>中山市江峰服饰有限公司</t>
  </si>
  <si>
    <t>91442000MAD8DUWX41</t>
  </si>
  <si>
    <t>中山市隆跃贸易有限公司</t>
  </si>
  <si>
    <t>91442000MA56321G05</t>
  </si>
  <si>
    <t>厚益丹养老服务（中山市）有限公司</t>
  </si>
  <si>
    <t>91442000MA52R7WP20</t>
  </si>
  <si>
    <t>中山市今日包装制品有限公司</t>
  </si>
  <si>
    <t>91442000071886312J</t>
  </si>
  <si>
    <t>中山市桂耀建筑材料有限公司</t>
  </si>
  <si>
    <t>91442000MA57CH5303</t>
  </si>
  <si>
    <t>中山市烽腾建筑劳务有限公司</t>
  </si>
  <si>
    <t>91442000MABP4YMG59</t>
  </si>
  <si>
    <t>中山市景枫传媒有限公司</t>
  </si>
  <si>
    <t>91442000MAEW6M7J4N</t>
  </si>
  <si>
    <t>中山市品道装饰工程有限公司</t>
  </si>
  <si>
    <t>91442000MA5250B481</t>
  </si>
  <si>
    <t>中山市十安电子商务有限公司</t>
  </si>
  <si>
    <t>91442000MAECKRF363</t>
  </si>
  <si>
    <t>中山市华鑫蔬菜配送有限公司</t>
  </si>
  <si>
    <t>91442000MA568CER80</t>
  </si>
  <si>
    <t>中山市台祥机械设备有限公司</t>
  </si>
  <si>
    <t>914420005900669228</t>
  </si>
  <si>
    <t>中山市姝颜阁美容有限公司</t>
  </si>
  <si>
    <t>91442000MA51NC8U1R</t>
  </si>
  <si>
    <t>广东坤娜商贸有限公司</t>
  </si>
  <si>
    <t>91442000MAC04WMC6L</t>
  </si>
  <si>
    <t>中山市路易博红酒业有限公司</t>
  </si>
  <si>
    <t>914420000553519323</t>
  </si>
  <si>
    <t>广东省百顺建筑工程有限公司</t>
  </si>
  <si>
    <t>91442000MA52Y9H57K</t>
  </si>
  <si>
    <t>提灯者（中山）心理咨询服务有限公司</t>
  </si>
  <si>
    <t>91442000MABWF5WM5K</t>
  </si>
  <si>
    <t>中山七十二小时印务有限公司</t>
  </si>
  <si>
    <t>91442000MA52T4JU3G</t>
  </si>
  <si>
    <t>中山市柱针企业投资咨询有限公司</t>
  </si>
  <si>
    <t>91442000303897679E</t>
  </si>
  <si>
    <t>中山碧海天东方文化传播有限公司</t>
  </si>
  <si>
    <t>91440400MA56K5FC8N</t>
  </si>
  <si>
    <t>中山市全天候户外运动有限公司</t>
  </si>
  <si>
    <t>91442000MABWLYP451</t>
  </si>
  <si>
    <t>中山市尚汤轩餐饮管理有限公司</t>
  </si>
  <si>
    <t>91442000MA56Q50T4E</t>
  </si>
  <si>
    <t>中山市鄂湘汇建筑劳务有限公司</t>
  </si>
  <si>
    <t>91442000MAEHMG4Y5Q</t>
  </si>
  <si>
    <t>中山市福源泉网络科技有限公司</t>
  </si>
  <si>
    <t>91442000MAE54MRW26</t>
  </si>
  <si>
    <t>中山市梦尚商贸有限公司</t>
  </si>
  <si>
    <t>91442000MA572BUX4E</t>
  </si>
  <si>
    <t>中山市三乡镇富泰房地产中介服务部</t>
  </si>
  <si>
    <t>91442000061488257J</t>
  </si>
  <si>
    <t>金柱（中山）科技发展有限公司</t>
  </si>
  <si>
    <t>91442000MAC77W9F0A</t>
  </si>
  <si>
    <t>中山市思华医疗器械有限公司</t>
  </si>
  <si>
    <t>91442000MA54HNCF4N</t>
  </si>
  <si>
    <t>广东鸿企建设有限公司</t>
  </si>
  <si>
    <t>91442000MA54J69H62</t>
  </si>
  <si>
    <t>中山市三乡镇南融饮用水厂（普通合伙）</t>
  </si>
  <si>
    <t>91442000566632605Q</t>
  </si>
  <si>
    <t>中山市云上文化传播有限公司</t>
  </si>
  <si>
    <t>91442000MA4UYMKW6L</t>
  </si>
  <si>
    <t>达丰（广东）建设工程管理有限公司</t>
  </si>
  <si>
    <t>91442000MA4UYMEL86</t>
  </si>
  <si>
    <t>中山市欧菲宇商贸有限公司</t>
  </si>
  <si>
    <t>91442000MA4WMFEK7K</t>
  </si>
  <si>
    <t>中山市钢盈科技有限公司</t>
  </si>
  <si>
    <t>91442000MABNNLFA8T</t>
  </si>
  <si>
    <t>中山市正晖包装材料有限公司</t>
  </si>
  <si>
    <t>91442000MA560FR71X</t>
  </si>
  <si>
    <t>生蚝哥餐饮（中山）有限公司</t>
  </si>
  <si>
    <t>91442000MACFG3D35R</t>
  </si>
  <si>
    <t>广东众策建筑材料有限公司</t>
  </si>
  <si>
    <t>91442000MADGP9FU7E</t>
  </si>
  <si>
    <t>中山市晓鹿电子商务有限公司</t>
  </si>
  <si>
    <t>91442000MAEBNHEQ6X</t>
  </si>
  <si>
    <t>中山市三乡镇鸿腾汽配商行（个人独资）</t>
  </si>
  <si>
    <t>91442000MAD62YXJ5R</t>
  </si>
  <si>
    <t>中山市芊蓝贸易有限公司</t>
  </si>
  <si>
    <t>91442000MAE4X3TH80</t>
  </si>
  <si>
    <t>中山市东西当网络科技有限公司三乡分公司</t>
  </si>
  <si>
    <t>91442000MA53CTAY5H</t>
  </si>
  <si>
    <t>中山市鸿梓建材有限公司</t>
  </si>
  <si>
    <t>91442000MAD4JHH88D</t>
  </si>
  <si>
    <t>中山市粤建钢结构工程有限公司</t>
  </si>
  <si>
    <t>914420005882773921</t>
  </si>
  <si>
    <t>中山市凯林商贸有限公司</t>
  </si>
  <si>
    <t>91442000MAE02EXNXB</t>
  </si>
  <si>
    <t>中山珈荔优电子商务有限公司</t>
  </si>
  <si>
    <t>91442000MAEUY1CD08</t>
  </si>
  <si>
    <t>中山市简鸿服饰有限公司</t>
  </si>
  <si>
    <t>91442000MA4UP96W2H</t>
  </si>
  <si>
    <t>中山市集钢模具厂</t>
  </si>
  <si>
    <t>91442000MA5405M62U</t>
  </si>
  <si>
    <t>中山市莱葛玺企业管理有限公司</t>
  </si>
  <si>
    <t>91442000MADCNUT11F</t>
  </si>
  <si>
    <t>中山市顽石建筑工程有限公司</t>
  </si>
  <si>
    <t>91442000MADM59P95L</t>
  </si>
  <si>
    <t>中山市中彪装饰工程有限公司</t>
  </si>
  <si>
    <t>91442000MAC5AJKB7E</t>
  </si>
  <si>
    <t>中山市慧聚装饰工程有限公司</t>
  </si>
  <si>
    <t>91442000MA52WXFD48</t>
  </si>
  <si>
    <t>中山市合和房地产置业有限公司</t>
  </si>
  <si>
    <t>914420006681893766</t>
  </si>
  <si>
    <t>中山市辉凡五金有限公司</t>
  </si>
  <si>
    <t>914420000778876902</t>
  </si>
  <si>
    <t>中山市上泽食品有限公司</t>
  </si>
  <si>
    <t>91442000MA4WBP3T8U</t>
  </si>
  <si>
    <t>中山市栗荣达建筑劳务有限公司</t>
  </si>
  <si>
    <t>91442000MAE6KLCU67</t>
  </si>
  <si>
    <t>中山市奇创乐商贸有限责任公司</t>
  </si>
  <si>
    <t>91442000MA564GP22N</t>
  </si>
  <si>
    <t>中山市易顺投资咨询有限公司三乡镇分公司</t>
  </si>
  <si>
    <t>91442000MAD51WRMXP</t>
  </si>
  <si>
    <t>中山市吉木申家居科技有限公司</t>
  </si>
  <si>
    <t>91442000MA57AWDB7E</t>
  </si>
  <si>
    <t>中山市众志能照明工程有限公司</t>
  </si>
  <si>
    <t>91442000MA540ADE41</t>
  </si>
  <si>
    <t>中山市好运连连服饰有限公司</t>
  </si>
  <si>
    <t>91442000MAEGNLHU3B</t>
  </si>
  <si>
    <t>中山市栀蓓生物科技有限公司</t>
  </si>
  <si>
    <t>91442000MADGEFGUXX</t>
  </si>
  <si>
    <t>中山墨圆贸易有限公司</t>
  </si>
  <si>
    <t>91442000MAE325RD81</t>
  </si>
  <si>
    <t>中山市东拓塑胶制品有限公司</t>
  </si>
  <si>
    <t>91442000MA553L2X7D</t>
  </si>
  <si>
    <t>中山市俊炜科技有限公司</t>
  </si>
  <si>
    <t>91442000MAG13XP10W</t>
  </si>
  <si>
    <t>中山尚可嘉电子商务行</t>
  </si>
  <si>
    <t>91442000MA7MXEDD7Y</t>
  </si>
  <si>
    <t>中山市鸿刃供应链有限公司</t>
  </si>
  <si>
    <t>91442000MAEX1J0F2U</t>
  </si>
  <si>
    <t>中山市东粤电器有限公司</t>
  </si>
  <si>
    <t>91442000MA56A5NB6M</t>
  </si>
  <si>
    <t>中山市诚友房地产经纪有限公司</t>
  </si>
  <si>
    <t>91442000MA55TG301P</t>
  </si>
  <si>
    <t>中山市拼博餐饮管理有限公司</t>
  </si>
  <si>
    <t>91442000MAC39HHR6A</t>
  </si>
  <si>
    <t>中山豆赏咖啡餐饮管理有限公司</t>
  </si>
  <si>
    <t>91442000MACGNB6N5G</t>
  </si>
  <si>
    <t>中山泓达家具有限公司</t>
  </si>
  <si>
    <t>91442000MA55U20E41</t>
  </si>
  <si>
    <t>中山市葵海电子科技有限公司</t>
  </si>
  <si>
    <t>91442000MADDLB8AXQ</t>
  </si>
  <si>
    <t>中山匠瑞家具制品有限公司</t>
  </si>
  <si>
    <t>91442000MA4WR4UG3D</t>
  </si>
  <si>
    <t>中山市晋松鞋材有限公司</t>
  </si>
  <si>
    <t>91442000MAEUF6LG2Y</t>
  </si>
  <si>
    <t>中山市三乡镇威尔特五金制品厂</t>
  </si>
  <si>
    <t>91442000678887178N</t>
  </si>
  <si>
    <t>中山市汇熙装饰工程部（个人独资）</t>
  </si>
  <si>
    <t>91442000MAEB7QT570</t>
  </si>
  <si>
    <t>中山闻宇水务科技有限公司</t>
  </si>
  <si>
    <t>91442000MA525LBC01</t>
  </si>
  <si>
    <t>中山市柏森家居用品有限公司</t>
  </si>
  <si>
    <t>91442000314958887P</t>
  </si>
  <si>
    <t>中山汇力门业有限公司</t>
  </si>
  <si>
    <t>91442000MA55Y2M28F</t>
  </si>
  <si>
    <t>中山市康偕药品零售店</t>
  </si>
  <si>
    <t>91442000MA51P60P4X</t>
  </si>
  <si>
    <t>中山市紫岚房地产中介服务有限公司</t>
  </si>
  <si>
    <t>91442000MA567FBN9W</t>
  </si>
  <si>
    <t>中山市赤之马服饰有限公司</t>
  </si>
  <si>
    <t>91442000MACEBJ1T7N</t>
  </si>
  <si>
    <t>中山富路丽花卉有限公司</t>
  </si>
  <si>
    <t>91442000730440585T</t>
  </si>
  <si>
    <t>中山市联富家具有限公司</t>
  </si>
  <si>
    <t>91442000MA51QBQF73</t>
  </si>
  <si>
    <t>中山市佳润新能源有限公司</t>
  </si>
  <si>
    <t>91442000MACQRTFG5M</t>
  </si>
  <si>
    <t>中山市凯晨建筑装饰工程有限公司</t>
  </si>
  <si>
    <t>91442000MA54T04DXB</t>
  </si>
  <si>
    <t>中山市友芃生态科技有限公司</t>
  </si>
  <si>
    <t>91442000MA4W01TP5X</t>
  </si>
  <si>
    <t>中山市安快供应链有限公司</t>
  </si>
  <si>
    <t>91442000MAEKPKPE5E</t>
  </si>
  <si>
    <t>鋈勤泰合（中山）电子商务有限公司</t>
  </si>
  <si>
    <t>91442000MAEQDB8405</t>
  </si>
  <si>
    <t>中山市启梦网络科技有限公司</t>
  </si>
  <si>
    <t>91442000MA550GFK3C</t>
  </si>
  <si>
    <t>中山市藤筑装饰工程有限公司</t>
  </si>
  <si>
    <t>91442000MA551TNT9X</t>
  </si>
  <si>
    <t>中山雯珊装饰工程有限公司</t>
  </si>
  <si>
    <t>91442000MA56XNHG33</t>
  </si>
  <si>
    <t>中山市福标电子产品有限公司</t>
  </si>
  <si>
    <t>91442000MADHBR632C</t>
  </si>
  <si>
    <t>中山市易路发劳务有限公司</t>
  </si>
  <si>
    <t>91442000MADKJ3Y74B</t>
  </si>
  <si>
    <t>中山市魅宝艺术品有限公司</t>
  </si>
  <si>
    <t>91442000MA4WLYMHX2</t>
  </si>
  <si>
    <t>中山市熙信商贸有限公司</t>
  </si>
  <si>
    <t>91442000MA543A8390</t>
  </si>
  <si>
    <t>中山市圆择卫浴有限公司</t>
  </si>
  <si>
    <t>91442000MAE89H574N</t>
  </si>
  <si>
    <t>中山市千鲤慕名商贸有限公司</t>
  </si>
  <si>
    <t>91442000MA56CXA353</t>
  </si>
  <si>
    <t>中山市书安门第校外托管服务有限公司</t>
  </si>
  <si>
    <t>91442000MA7HCCP964</t>
  </si>
  <si>
    <t>中山昊勤信息咨询工作室（个人独资）</t>
  </si>
  <si>
    <t>91442000MAE401HFXW</t>
  </si>
  <si>
    <t>中山市朗乐文化传播有限公司</t>
  </si>
  <si>
    <t>91442000MABUQW1D6E</t>
  </si>
  <si>
    <t>中山市雅石缘商贸有限公司</t>
  </si>
  <si>
    <t>91442000MA4UK8N25L</t>
  </si>
  <si>
    <t>中山市从容户外拓展有限公司</t>
  </si>
  <si>
    <t>91442000MABTM4RJ15</t>
  </si>
  <si>
    <t>中山市万弘商贸有限公司</t>
  </si>
  <si>
    <t>9144200032513391XA</t>
  </si>
  <si>
    <t>中山市云华健康咨询服务中心</t>
  </si>
  <si>
    <t>91442000MAC6NJFX7R</t>
  </si>
  <si>
    <t>中山市融拓塑妆包装有限公司</t>
  </si>
  <si>
    <t>91442000MAEGG0FD6U</t>
  </si>
  <si>
    <t>中山市一帆防护用品有限公司</t>
  </si>
  <si>
    <t>91442000MA54HF88XK</t>
  </si>
  <si>
    <t>中山市利基房地产开发有限公司</t>
  </si>
  <si>
    <t>914420007408000973</t>
  </si>
  <si>
    <t>松盛优住装饰（广州）有限公司（中山市）分公司</t>
  </si>
  <si>
    <t>91442000MAC7K89N11</t>
  </si>
  <si>
    <t>中山市万事胜懿房地产有限公司</t>
  </si>
  <si>
    <t>91442000MAEXFDB26H</t>
  </si>
  <si>
    <t>深圳市合盛建筑劳务服务有限公司中山分公司</t>
  </si>
  <si>
    <t>91442000MAEEYEX259</t>
  </si>
  <si>
    <t>中山市卓远汽车贸易有限公司</t>
  </si>
  <si>
    <t>91442000MA4UTQPU5X</t>
  </si>
  <si>
    <t>中山市三乡杨臻记包胶铁线厂</t>
  </si>
  <si>
    <t>914420001981111869</t>
  </si>
  <si>
    <t>中山市前陇工贸公司</t>
  </si>
  <si>
    <t>9144200028205687XU</t>
  </si>
  <si>
    <t>中山市跃宇农产品有限公司</t>
  </si>
  <si>
    <t>91442000MADW2QND47</t>
  </si>
  <si>
    <t>中山福毅瑞建设工程有限公司</t>
  </si>
  <si>
    <t>91442000MABUHULJ88</t>
  </si>
  <si>
    <t>广州耘圣新材料科技有限公司中山分公司</t>
  </si>
  <si>
    <t>91442000MAG02UMGX2</t>
  </si>
  <si>
    <t>广东瑄翔建设工程管理有限公司</t>
  </si>
  <si>
    <t>91442000MAE24YF47D</t>
  </si>
  <si>
    <t>中山市腾傲新能源科技有限公司</t>
  </si>
  <si>
    <t>914420003249264163</t>
  </si>
  <si>
    <t>中山市鸿俊再生资源回收有限公司</t>
  </si>
  <si>
    <t>91442000MA58CAU4XT</t>
  </si>
  <si>
    <t>中山市灵希食品有限公司</t>
  </si>
  <si>
    <t>91442000MABNX0UP3J</t>
  </si>
  <si>
    <t>中山市明辰教育投资有限公司</t>
  </si>
  <si>
    <t>91442000MA54UGLE58</t>
  </si>
  <si>
    <t>中山市昌财金属制品有限公司</t>
  </si>
  <si>
    <t>91442000314813995J</t>
  </si>
  <si>
    <t>中山市创茗塑料制品有限公司</t>
  </si>
  <si>
    <t>91442000MACD0RTP30</t>
  </si>
  <si>
    <t>中山市四季来酒店管理有限公司</t>
  </si>
  <si>
    <t>91442000MAEQ33MM09</t>
  </si>
  <si>
    <t>中山市鸿飞纸制品有限公司</t>
  </si>
  <si>
    <t>91442000MA5776146R</t>
  </si>
  <si>
    <t>中山泓扬装饰工程有限公司</t>
  </si>
  <si>
    <t>91442000MA7MNUDF29</t>
  </si>
  <si>
    <t>中山市尚安消防工程有限公司</t>
  </si>
  <si>
    <t>914420000958745350</t>
  </si>
  <si>
    <t>中山市网捷通信有限公司</t>
  </si>
  <si>
    <t>91442000MA54XJJQ55</t>
  </si>
  <si>
    <t>中山市博泽食品配送服务有限公司</t>
  </si>
  <si>
    <t>91442000MA54WN8R9Y</t>
  </si>
  <si>
    <t>中山市米妮体育文化传播有限公司</t>
  </si>
  <si>
    <t>91442000MA54WYDC8L</t>
  </si>
  <si>
    <t>中山市陈华装饰有限公司</t>
  </si>
  <si>
    <t>91442000MA51UKXEXK</t>
  </si>
  <si>
    <t>中山市骏锐建设工程有限公司</t>
  </si>
  <si>
    <t>91440400323271198N</t>
  </si>
  <si>
    <t>中山市烨潼建筑劳务分包有限公司</t>
  </si>
  <si>
    <t>91442000MA53H7F14A</t>
  </si>
  <si>
    <t>广东恒通新能源科技有限公司</t>
  </si>
  <si>
    <t>91442000MAC9DYDN1D</t>
  </si>
  <si>
    <t>中山市锐鲸电子商务有限公司</t>
  </si>
  <si>
    <t>91442000MAEXKL8N8W</t>
  </si>
  <si>
    <t>迪兰欧特（中山市）服装有限公司</t>
  </si>
  <si>
    <t>91442000MAC14R6M3C</t>
  </si>
  <si>
    <t>中山市壹均道运动装备有限公司</t>
  </si>
  <si>
    <t>91520626MAC73M6Y8A</t>
  </si>
  <si>
    <t>中山市金江月贸易发展有限公司</t>
  </si>
  <si>
    <t>91442000MABQAGMC77</t>
  </si>
  <si>
    <t>中山市柏烁装饰工程有限公司</t>
  </si>
  <si>
    <t>91442000MAE2WN9M93</t>
  </si>
  <si>
    <t>中山市诚匠五金制品有限公司</t>
  </si>
  <si>
    <t>91442000MA527EG308</t>
  </si>
  <si>
    <t>中山市柏霞服饰有限公司</t>
  </si>
  <si>
    <t>91442000MA50YUB545</t>
  </si>
  <si>
    <t>中山市御枫电子商务有限公司</t>
  </si>
  <si>
    <t>91442000MA7DKMX27Y</t>
  </si>
  <si>
    <t>中山万泰电子贸易有限公司</t>
  </si>
  <si>
    <t>91442000MACCMH2W0R</t>
  </si>
  <si>
    <t>中山爱玩网络科技有限公司</t>
  </si>
  <si>
    <t>91442000MAK0307K8U</t>
  </si>
  <si>
    <t>中山市桂莹石化有限公司</t>
  </si>
  <si>
    <t>91442000MA5115GWXR</t>
  </si>
  <si>
    <t>中山市名座国际母婴护理服务有限公司</t>
  </si>
  <si>
    <t>91442000MAK43TPP6T</t>
  </si>
  <si>
    <t>中山骏坤建筑工程有限公司</t>
  </si>
  <si>
    <t>91442000MAD8H81P34</t>
  </si>
  <si>
    <t>中山市凯飞物流有限公司</t>
  </si>
  <si>
    <t>91442000MA7MCRNPXC</t>
  </si>
  <si>
    <t>中山市结缘五金有限公司</t>
  </si>
  <si>
    <t>91442000MA56UWC5XP</t>
  </si>
  <si>
    <t>中山皖源建筑劳务有限公司</t>
  </si>
  <si>
    <t>91442000MAC3HGGP43</t>
  </si>
  <si>
    <t>中山市亿浩塑胶制品有限公司</t>
  </si>
  <si>
    <t>91442000MAE429P19U</t>
  </si>
  <si>
    <t>中山市同锐房地产投资有限公司</t>
  </si>
  <si>
    <t>91442000MA573Q237L</t>
  </si>
  <si>
    <t>中山思泰科技有限公司</t>
  </si>
  <si>
    <t>91442000MACPE61A2E</t>
  </si>
  <si>
    <t>广东多比智能科技有限公司</t>
  </si>
  <si>
    <t>91442000MA7KLMP287</t>
  </si>
  <si>
    <t>中山市草中堂食品有限责任公司</t>
  </si>
  <si>
    <t>91442000MA54PNPC6N</t>
  </si>
  <si>
    <t>中山市择优装饰工程有限公司</t>
  </si>
  <si>
    <t>91442000MA52G6CAXE</t>
  </si>
  <si>
    <t>中山市鲸珩广告有限公司</t>
  </si>
  <si>
    <t>91442000MAD7GPW49E</t>
  </si>
  <si>
    <t>中山市常能电子材料有限公司</t>
  </si>
  <si>
    <t>914420000702532306</t>
  </si>
  <si>
    <t>中山帅气餐饮管理有限公司</t>
  </si>
  <si>
    <t>91442000MAG17W627T</t>
  </si>
  <si>
    <t>中山市禄锦建材有限公司</t>
  </si>
  <si>
    <t>91442000MACJJXHAX5</t>
  </si>
  <si>
    <t>广东京坤实业投资有限公司</t>
  </si>
  <si>
    <t>91442000MAC19R5K8T</t>
  </si>
  <si>
    <t>中山市炜炬环保科技有限公司</t>
  </si>
  <si>
    <t>91442000MACXBNE949</t>
  </si>
  <si>
    <t>中山华驿酒店管理有限公司</t>
  </si>
  <si>
    <t>91442000MAC5KNJT3E</t>
  </si>
  <si>
    <t>中山市富顺贸易进出口有限公司</t>
  </si>
  <si>
    <t>9144200076061198X7</t>
  </si>
  <si>
    <t>弘科建筑工程（广东）有限公司</t>
  </si>
  <si>
    <t>91442000MACN1R041H</t>
  </si>
  <si>
    <t>中山市三乡镇盛威房地产中介服务有限公司</t>
  </si>
  <si>
    <t>91442000314946528D</t>
  </si>
  <si>
    <t>中山市固耐特金属制品有限公司</t>
  </si>
  <si>
    <t>914420005796877289</t>
  </si>
  <si>
    <t>中山市天达模具有限公司</t>
  </si>
  <si>
    <t>91442000MA53JAND2M</t>
  </si>
  <si>
    <t>中建华安（中山）投资有限公司</t>
  </si>
  <si>
    <t>91442000MACY3U5P4D</t>
  </si>
  <si>
    <t>中山市靖荣钢材有限公司</t>
  </si>
  <si>
    <t>91442000MA4W3JNN6B</t>
  </si>
  <si>
    <t>中山市欣颖轩家具有限公司</t>
  </si>
  <si>
    <t>91442000MA7H5P4P0D</t>
  </si>
  <si>
    <t>中山市海纳供应链管理有限公司</t>
  </si>
  <si>
    <t>91442000MA55764J64</t>
  </si>
  <si>
    <t>广东艾德英林文化艺术传播有限公司</t>
  </si>
  <si>
    <t>91442000MADA3R210D</t>
  </si>
  <si>
    <t>中山智建办公设备有限公司</t>
  </si>
  <si>
    <t>91442000MACCYEYF2H</t>
  </si>
  <si>
    <t>中山市古全科技有限公司</t>
  </si>
  <si>
    <t>91442000MAE78MCB9L</t>
  </si>
  <si>
    <t>中山翔龙乐五金制品有限公司</t>
  </si>
  <si>
    <t>91442000079569143D</t>
  </si>
  <si>
    <t>中山金昇制衣有限公司</t>
  </si>
  <si>
    <t>91442000754527415G</t>
  </si>
  <si>
    <t>中山市新果苗生物科技有限公司</t>
  </si>
  <si>
    <t>91442000MAC1A6FX66</t>
  </si>
  <si>
    <t>中山市未来空间家具有限公司</t>
  </si>
  <si>
    <t>91442000MABQ2XD47H</t>
  </si>
  <si>
    <t>广东圣贝实业投资发展有限公司</t>
  </si>
  <si>
    <t>91442000MAECCXW37N</t>
  </si>
  <si>
    <t>中山市志威鞋业有限公司</t>
  </si>
  <si>
    <t>91442000MA4UMWNU0Y</t>
  </si>
  <si>
    <t>中山市赛鸿机电设备科技有限公司</t>
  </si>
  <si>
    <t>91442000MA4W602P3N</t>
  </si>
  <si>
    <t>中山鸿企建筑劳务有限公司</t>
  </si>
  <si>
    <t>91442000MADMRU237A</t>
  </si>
  <si>
    <t>中山市盛丰餐饮管理有限公司</t>
  </si>
  <si>
    <t>91442000MA55L78F8R</t>
  </si>
  <si>
    <t>中山市恒美家居有限公司</t>
  </si>
  <si>
    <t>91442000MA52FBBE4U</t>
  </si>
  <si>
    <t>中山汇台金日用品有限公司</t>
  </si>
  <si>
    <t>91442000MA4W6D0T9Y</t>
  </si>
  <si>
    <t>中山市星辰大海文化传媒有限公司</t>
  </si>
  <si>
    <t>91442000MADNCPKJ8E</t>
  </si>
  <si>
    <t>北京金硕果知识产权代理事务所（普通合伙）中山分所</t>
  </si>
  <si>
    <t>91442000MAEM1LMY3F</t>
  </si>
  <si>
    <t>中山市布迪哈服装有限公司</t>
  </si>
  <si>
    <t>91350623MA33NK2593</t>
  </si>
  <si>
    <t>中山球标管理咨询有限公司</t>
  </si>
  <si>
    <t>91442000MAD3LYP26X</t>
  </si>
  <si>
    <t>中山营代码企业管理有限公司</t>
  </si>
  <si>
    <t>91442000MABWRQ6K6E</t>
  </si>
  <si>
    <t>中山市凡睿建筑工程有限公司</t>
  </si>
  <si>
    <t>91442000MA51WC8N39</t>
  </si>
  <si>
    <t>中山市梦之媚化妆品有限公司</t>
  </si>
  <si>
    <t>91442000MA56YT9M3F</t>
  </si>
  <si>
    <t>珠海市棣华圆科技有限公司三乡分公司</t>
  </si>
  <si>
    <t>91442000MA4ULB7X09</t>
  </si>
  <si>
    <t>中山市艾晨服饰有限公司</t>
  </si>
  <si>
    <t>91442000MADGGG401X</t>
  </si>
  <si>
    <t>中山市凯朗建材有限公司</t>
  </si>
  <si>
    <t>91442000MAEMD1A0X6</t>
  </si>
  <si>
    <t>中山市铜之家铜制品有限公司</t>
  </si>
  <si>
    <t>91442000MA7KYWKT50</t>
  </si>
  <si>
    <t>中山市阳帆动漫科技有限公司</t>
  </si>
  <si>
    <t>91442000MAC89FAA12</t>
  </si>
  <si>
    <t>中山市艾喜贸易有限公司</t>
  </si>
  <si>
    <t>91442000MADTJQJ53U</t>
  </si>
  <si>
    <t>中山市信惠餐饮管理服务有限公司</t>
  </si>
  <si>
    <t>91442000MAE38YC08W</t>
  </si>
  <si>
    <t>中山市扉语商贸有限公司</t>
  </si>
  <si>
    <t>91442000MA4ULCLW4M</t>
  </si>
  <si>
    <t>中山市方越电子科技有限公司</t>
  </si>
  <si>
    <t>91442000351947642F</t>
  </si>
  <si>
    <t>中山市乐大禾百货商场有限公司</t>
  </si>
  <si>
    <t>914420000795412476</t>
  </si>
  <si>
    <t>广东通达建筑工程有限公司</t>
  </si>
  <si>
    <t>91442000MA54F46Y92</t>
  </si>
  <si>
    <t>中山市阳缝信息咨询有限公司</t>
  </si>
  <si>
    <t>91442000MAC7UHFD7B</t>
  </si>
  <si>
    <t>中山科凡机电设备有限公司</t>
  </si>
  <si>
    <t>914420005724128284</t>
  </si>
  <si>
    <t>中山市昇豪建筑材料有限公司</t>
  </si>
  <si>
    <t>91442000MACGYYPE50</t>
  </si>
  <si>
    <t>中山跃冠智能科技有限公司</t>
  </si>
  <si>
    <t>91442000MAK1NAUY6G</t>
  </si>
  <si>
    <t>香邑速达（中山）传媒文化有限公司</t>
  </si>
  <si>
    <t>91442000MAEAF0N69E</t>
  </si>
  <si>
    <t>中山市老平农业科技发展有限公司</t>
  </si>
  <si>
    <t>91442000MADEH6T66T</t>
  </si>
  <si>
    <t>中山星元智能科技有限公司</t>
  </si>
  <si>
    <t>91442000MAK27LH339</t>
  </si>
  <si>
    <t>中山市三乡镇丽爵玩具厂</t>
  </si>
  <si>
    <t>91442000595889581D</t>
  </si>
  <si>
    <t>中山市喜众房地产经纪服务部</t>
  </si>
  <si>
    <t>91442000MACP3WJU17</t>
  </si>
  <si>
    <t>中山市禾源生态环境治理有限公司</t>
  </si>
  <si>
    <t>91442000MA51F3QX2J</t>
  </si>
  <si>
    <t>中山市三四六劳务服务有限公司</t>
  </si>
  <si>
    <t>91442000MAD57JB05E</t>
  </si>
  <si>
    <t>中山市洗了美电子科技有限公司</t>
  </si>
  <si>
    <t>91442000MA4X396K72</t>
  </si>
  <si>
    <t>中山宏深建设工程有限公司</t>
  </si>
  <si>
    <t>91442000MAC9K8FL5J</t>
  </si>
  <si>
    <t>中山市视觉世纪企业管理咨询服务部（有限合伙）</t>
  </si>
  <si>
    <t>91442000MA4WEJEF3J</t>
  </si>
  <si>
    <t>中山市步森五金制品有限公司</t>
  </si>
  <si>
    <t>91442000MA4WDW8H1W</t>
  </si>
  <si>
    <t>中山市戊鑫电子科技有限公司</t>
  </si>
  <si>
    <t>91442000MA4X93B60E</t>
  </si>
  <si>
    <t>中懿科技（中山）有限公司</t>
  </si>
  <si>
    <t>91442000MA58C6PA66</t>
  </si>
  <si>
    <t>中山宏弛巨进塑胶有限公司</t>
  </si>
  <si>
    <t>91442000MA52THNJ4Y</t>
  </si>
  <si>
    <t>中山市裕方电器制品有限公司</t>
  </si>
  <si>
    <t>91442000MA51Y7MK5H</t>
  </si>
  <si>
    <t>澜腾（中山）商贸有限责任公司</t>
  </si>
  <si>
    <t>91442000MAELBNU48F</t>
  </si>
  <si>
    <t>中山市义达电子产品有限公司</t>
  </si>
  <si>
    <t>91442000MA549KJ63Q</t>
  </si>
  <si>
    <t>中山市三乡镇森业汽配美容服务部</t>
  </si>
  <si>
    <t>91442000053773023X</t>
  </si>
  <si>
    <t>中山市云聪智能科技有限公司</t>
  </si>
  <si>
    <t>91442000MABYW32B3T</t>
  </si>
  <si>
    <t>味感鲜食品（广东）有限公司中山市三乡镇雍陌分公司</t>
  </si>
  <si>
    <t>91442000MACJ060M2T</t>
  </si>
  <si>
    <t>中山市拉菲尔医疗器械科技有限责任公司</t>
  </si>
  <si>
    <t>91442000MA7F12N000</t>
  </si>
  <si>
    <t>珠海蓝茵电子科技有限公司中山分公司</t>
  </si>
  <si>
    <t>91442000MA575EF46K</t>
  </si>
  <si>
    <t>中山市圣新服装有限公司</t>
  </si>
  <si>
    <t>91442000MAEL1EQA2T</t>
  </si>
  <si>
    <t>中山市熔泰企业管理服务有限公司</t>
  </si>
  <si>
    <t>91442000MABN4QAE97</t>
  </si>
  <si>
    <t>中山市信诚漆包线材有限公司</t>
  </si>
  <si>
    <t>91442000723840855K</t>
  </si>
  <si>
    <t>中山市湘米有菜餐饮服务有限公司</t>
  </si>
  <si>
    <t>91442000MA56RB586H</t>
  </si>
  <si>
    <t>中山市唯品优选供应链管理有限公司</t>
  </si>
  <si>
    <t>91442000MACF9L5W2H</t>
  </si>
  <si>
    <t>中山市文杰汽车销售有限公司</t>
  </si>
  <si>
    <t>914420000702867968</t>
  </si>
  <si>
    <t>中山市三乡镇缤兴塑胶制品厂</t>
  </si>
  <si>
    <t>914420005940255890</t>
  </si>
  <si>
    <t>中山市乐通投资企业（有限合伙）</t>
  </si>
  <si>
    <t>91442000MAK2WYBL4N</t>
  </si>
  <si>
    <t>如胜电子商务（中山市）有限责任公司</t>
  </si>
  <si>
    <t>91442000MAE2X5C04U</t>
  </si>
  <si>
    <t>中山市景特办公设备有限公司</t>
  </si>
  <si>
    <t>91442000MAEF5KM32Q</t>
  </si>
  <si>
    <t>中山市伟方汽车维修服务有限公司</t>
  </si>
  <si>
    <t>91442000MA53U75B36</t>
  </si>
  <si>
    <t>中山市金麦诺电子有限公司</t>
  </si>
  <si>
    <t>9144200030385218XX</t>
  </si>
  <si>
    <t>中山市思凯乐玩具有限公司</t>
  </si>
  <si>
    <t>91440300MA5DBTD18N</t>
  </si>
  <si>
    <t>中山抹喽商贸有限公司</t>
  </si>
  <si>
    <t>91442000MAEEXEWY5Q</t>
  </si>
  <si>
    <t>中山艾森商贸有限公司</t>
  </si>
  <si>
    <t>91442000MADXBHTNXA</t>
  </si>
  <si>
    <t>中山市安润再生资源回收有限公司</t>
  </si>
  <si>
    <t>91442000MACAD0HT4B</t>
  </si>
  <si>
    <t>中山市贯通厨卫产品科技有限公司</t>
  </si>
  <si>
    <t>91442000MA4W6W10X4</t>
  </si>
  <si>
    <t>中山初衣畀兮贸易有限公司</t>
  </si>
  <si>
    <t>91442000MAE8DNQM9K</t>
  </si>
  <si>
    <t>中山市营高精密模塑有限公司</t>
  </si>
  <si>
    <t>91442000MAC5RUNU4U</t>
  </si>
  <si>
    <t>中山市雅阅文具用品有限公司</t>
  </si>
  <si>
    <t>91442000MA51EP6C86</t>
  </si>
  <si>
    <t>中山市华宇土石方工程有限公司</t>
  </si>
  <si>
    <t>9144200039813768XE</t>
  </si>
  <si>
    <t>中山市七升舞蹈策划有限公司</t>
  </si>
  <si>
    <t>91442000MA51M6476T</t>
  </si>
  <si>
    <t>中山步生电子科技有限公司</t>
  </si>
  <si>
    <t>91442000MAE6JYCK49</t>
  </si>
  <si>
    <t>中山市揽顺食品行（个人独资）</t>
  </si>
  <si>
    <t>91442000MAE1QCYB4N</t>
  </si>
  <si>
    <t>中山市海优服饰有限公司</t>
  </si>
  <si>
    <t>91442000MA7MBM2P72</t>
  </si>
  <si>
    <t>中山市璟盛房地产中介服务有限公司</t>
  </si>
  <si>
    <t>91442000MA53LB3616</t>
  </si>
  <si>
    <t>中山市瑞滨纳洁具有限公司</t>
  </si>
  <si>
    <t>91442000MAD9YC8R9L</t>
  </si>
  <si>
    <t>珠海市广济医药连锁有限公司中山三乡大布分公司</t>
  </si>
  <si>
    <t>91442000MA4W58UT0G</t>
  </si>
  <si>
    <t>中山市企通包装制品有限公司</t>
  </si>
  <si>
    <t>91442000MA4X572T0X</t>
  </si>
  <si>
    <t>中山仕升商贸有限公司</t>
  </si>
  <si>
    <t>91442000MAEFW43G1J</t>
  </si>
  <si>
    <t>中山市库拉拉电子商务有限公司</t>
  </si>
  <si>
    <t>91442000MA51HLE06J</t>
  </si>
  <si>
    <t>中山市宏林光学仪器有限公司</t>
  </si>
  <si>
    <t>9144200007674046X3</t>
  </si>
  <si>
    <t>中山市蜗联商贸有限公司</t>
  </si>
  <si>
    <t>91442000MAEMPFBK3H</t>
  </si>
  <si>
    <t>中山市佳禄电子商务有限公司</t>
  </si>
  <si>
    <t>91442000MAEFUB4D10</t>
  </si>
  <si>
    <t>中山桦天生物科技有限公司</t>
  </si>
  <si>
    <t>91442000MAE7C3GH3U</t>
  </si>
  <si>
    <t>中山市优米塑胶模具有限公司</t>
  </si>
  <si>
    <t>91442000MA4X6KP511</t>
  </si>
  <si>
    <t>中山超会做科技有限公司</t>
  </si>
  <si>
    <t>91442000MADT001W5G</t>
  </si>
  <si>
    <t>中山市顺裕装饰工程有限公司</t>
  </si>
  <si>
    <t>91442000315073984E</t>
  </si>
  <si>
    <t>深铝门窗（中山）有限公司</t>
  </si>
  <si>
    <t>91442000MADK1GUX9T</t>
  </si>
  <si>
    <t>中山市科镭奥软件科技有限公司</t>
  </si>
  <si>
    <t>91442000MA528GM56F</t>
  </si>
  <si>
    <t>中山宏安五金制品有限公司</t>
  </si>
  <si>
    <t>91442000MAEG92BQ4J</t>
  </si>
  <si>
    <t>中山市潮湃电子商务有限公司</t>
  </si>
  <si>
    <t>91442000MAEKRBMX8H</t>
  </si>
  <si>
    <t>中山亿冠网络科技有限公司</t>
  </si>
  <si>
    <t>91442000MAC0LKPN52</t>
  </si>
  <si>
    <t>中山市航智机械科技有限公司</t>
  </si>
  <si>
    <t>91442000MA55TBMK2G</t>
  </si>
  <si>
    <t>中山市氧派餐饮服务有限公司</t>
  </si>
  <si>
    <t>91442000MAC2TELJ6F</t>
  </si>
  <si>
    <t>中山市运晟汽车用品有限公司</t>
  </si>
  <si>
    <t>91442000MADXBH1K75</t>
  </si>
  <si>
    <t>中山市咖研汇贸易有限公司</t>
  </si>
  <si>
    <t>91442000MAEC3H8L9G</t>
  </si>
  <si>
    <t>中山和昇装饰工程有限公司</t>
  </si>
  <si>
    <t>91442000MAC25RQ07K</t>
  </si>
  <si>
    <t>中山市思迅广告传媒有限公司</t>
  </si>
  <si>
    <t>91442000MA53AA1G86</t>
  </si>
  <si>
    <t>中山市逸众酒业有限公司</t>
  </si>
  <si>
    <t>91442000MA56A7UA8M</t>
  </si>
  <si>
    <t>广东坤茗实业投资有限公司</t>
  </si>
  <si>
    <t>91442000MAC04WLCX6</t>
  </si>
  <si>
    <t>中山市顺心汽车租赁有限公司</t>
  </si>
  <si>
    <t>91442000304170092T</t>
  </si>
  <si>
    <t>四川创兴博建筑工程有限公司三乡分公司</t>
  </si>
  <si>
    <t>91442000MA5686U96P</t>
  </si>
  <si>
    <t>中山市浩年电子科技有限公司</t>
  </si>
  <si>
    <t>91442000MA54RFCR5F</t>
  </si>
  <si>
    <t>中山市极奢家具有限公司</t>
  </si>
  <si>
    <t>91442000MA54T4BT66</t>
  </si>
  <si>
    <t>中山芸萱装饰工程有限公司</t>
  </si>
  <si>
    <t>91442000MA51GWTC4Y</t>
  </si>
  <si>
    <t>中山金安达保险代理有限公司</t>
  </si>
  <si>
    <t>914420006788037125</t>
  </si>
  <si>
    <t>中山市忠驰科技有限公司</t>
  </si>
  <si>
    <t>91442000MADC92399L</t>
  </si>
  <si>
    <t>中山市昕辰家具有限公司</t>
  </si>
  <si>
    <t>9144200033800026XW</t>
  </si>
  <si>
    <t>中山市帝明建筑工程服务有限公司</t>
  </si>
  <si>
    <t>91442000MABRNX8915</t>
  </si>
  <si>
    <t>中山市住得乐房地产中介服务有限公司</t>
  </si>
  <si>
    <t>91442000MA55QD5XXJ</t>
  </si>
  <si>
    <t>中山市无界通达商贸中心（个人独资）</t>
  </si>
  <si>
    <t>91442000MAEL3GWPXG</t>
  </si>
  <si>
    <t>中山陈锐来了百货有限公司</t>
  </si>
  <si>
    <t>91442000MAELEKRK85</t>
  </si>
  <si>
    <t>中山市爱幼托育服务有限公司</t>
  </si>
  <si>
    <t>91442000MADPX9GY8T</t>
  </si>
  <si>
    <t>中山市真格印刷有限公司</t>
  </si>
  <si>
    <t>91442000MA51000H6G</t>
  </si>
  <si>
    <t>中山百草园农业科技有限公司</t>
  </si>
  <si>
    <t>91442000MA4WGLF11H</t>
  </si>
  <si>
    <t>中山市鑫美医疗投资有限公司</t>
  </si>
  <si>
    <t>91442000MA568N040A</t>
  </si>
  <si>
    <t>中山市玖玖捌劳务派遣有限公司</t>
  </si>
  <si>
    <t>91442000324964455L</t>
  </si>
  <si>
    <t>中山向鸿建筑工程有限公司</t>
  </si>
  <si>
    <t>91442000MABW02976J</t>
  </si>
  <si>
    <t>中山百菜坊蔬菜贸易有限公司</t>
  </si>
  <si>
    <t>91442000MA7JNLY65F</t>
  </si>
  <si>
    <t>中山市森韵家具有限公司</t>
  </si>
  <si>
    <t>91442000MAE1HEMC2N</t>
  </si>
  <si>
    <t>中山市光和光智联新能源科技有限公司</t>
  </si>
  <si>
    <t>91442000MAEF5REKXG</t>
  </si>
  <si>
    <t>中山市易琳贸易有限公司</t>
  </si>
  <si>
    <t>91442000MA573BJ69T</t>
  </si>
  <si>
    <t>中山市鸡王子餐饮有限公司</t>
  </si>
  <si>
    <t>91442000MACNJ8EL6R</t>
  </si>
  <si>
    <t>中山市雅邻房地产中介服务有限公司</t>
  </si>
  <si>
    <t>91442000MAEJTJFK90</t>
  </si>
  <si>
    <t>中山市华嘉硬质合金有限公司</t>
  </si>
  <si>
    <t>91442000MABXG0HU8T</t>
  </si>
  <si>
    <t>中山华亿塑胶科技有限公司</t>
  </si>
  <si>
    <t>91442000MADJBXBWXM</t>
  </si>
  <si>
    <t>中山市三德金属制品有限公司</t>
  </si>
  <si>
    <t>91442000MA4UJ6GY1W</t>
  </si>
  <si>
    <t>广东弘韬实业投资有限公司</t>
  </si>
  <si>
    <t>91442000MADYP0UH8E</t>
  </si>
  <si>
    <t>中山市金地实业有限公司</t>
  </si>
  <si>
    <t>91442000787930171H</t>
  </si>
  <si>
    <t>中山市奥博五金钢材有限公司</t>
  </si>
  <si>
    <t>914420005778786781</t>
  </si>
  <si>
    <t>中山市名匠轩电器科技有限公司</t>
  </si>
  <si>
    <t>91442000MAECJLCY9B</t>
  </si>
  <si>
    <t>中山市盛维建筑装饰工程有限公司</t>
  </si>
  <si>
    <t>91442000MAD7YQ8UX6</t>
  </si>
  <si>
    <t>中山市三乡镇德修堂药品零售店</t>
  </si>
  <si>
    <t>91442000MA4WKNTY89</t>
  </si>
  <si>
    <t>中山市维恩派科技咨询有限公司</t>
  </si>
  <si>
    <t>91442000MAK2C7WL58</t>
  </si>
  <si>
    <t>中山市福禾农业科技有限公司</t>
  </si>
  <si>
    <t>91442000MAD6X3MX4J</t>
  </si>
  <si>
    <t>中山鼎辉土石方工程有限公司</t>
  </si>
  <si>
    <t>91442000MA55004X6X</t>
  </si>
  <si>
    <t>中山市维尼缇服饰有限公司</t>
  </si>
  <si>
    <t>91442000MACLX9GW6L</t>
  </si>
  <si>
    <t>中山君昇泰箱包有限公司</t>
  </si>
  <si>
    <t>91442000MA57E4P17E</t>
  </si>
  <si>
    <t>中山市三乡镇伟振电脑刺绣厂</t>
  </si>
  <si>
    <t>914420002820891026</t>
  </si>
  <si>
    <t>中山市睿峰建筑工程劳务有限公司</t>
  </si>
  <si>
    <t>91442000584698915C</t>
  </si>
  <si>
    <t>中山市日胜三金运输有限公司</t>
  </si>
  <si>
    <t>91442000MAEHM2C85A</t>
  </si>
  <si>
    <t>中山市湘郴建筑设备有限公司</t>
  </si>
  <si>
    <t>91442000MADAXE5BXC</t>
  </si>
  <si>
    <t>中山市利才建筑工程有限公司</t>
  </si>
  <si>
    <t>91442000MA572TC765</t>
  </si>
  <si>
    <t>中山市煌德煌贸易有限公司</t>
  </si>
  <si>
    <t>91442000MAK2DGY498</t>
  </si>
  <si>
    <t>中山市华贵新材料有限公司</t>
  </si>
  <si>
    <t>91442000MA543G3U48</t>
  </si>
  <si>
    <t>中山市一娴贸易商行</t>
  </si>
  <si>
    <t>91442000MA577YW235</t>
  </si>
  <si>
    <t>中山市先达创意展示制品有限公司</t>
  </si>
  <si>
    <t>91442000MA56LWHYXP</t>
  </si>
  <si>
    <t>中山市亚丰家具贸易有限公司</t>
  </si>
  <si>
    <t>9144200030422023XF</t>
  </si>
  <si>
    <t>中山市智恒安防工程有限公司</t>
  </si>
  <si>
    <t>91442000MAK43C84X4</t>
  </si>
  <si>
    <t>中山市璟宏建筑工程有限公司</t>
  </si>
  <si>
    <t>91442000MABY6TA11K</t>
  </si>
  <si>
    <t>广东森桦贸易有限公司</t>
  </si>
  <si>
    <t>91442000MA52BR693D</t>
  </si>
  <si>
    <t>中山市新潮网吧</t>
  </si>
  <si>
    <t>91442000MA4UK7HWX6</t>
  </si>
  <si>
    <t>中山市简中舍装饰装修有限公司</t>
  </si>
  <si>
    <t>91442000MAEE4J8N8K</t>
  </si>
  <si>
    <t>中山佧棱子商贸有限公司</t>
  </si>
  <si>
    <t>91442000MAEH3QQHXM</t>
  </si>
  <si>
    <t>中山市万圣家具有限公司</t>
  </si>
  <si>
    <t>91442000MAECP7914M</t>
  </si>
  <si>
    <t>中山润年商贸有限公司</t>
  </si>
  <si>
    <t>91442000MA4W4ND00K</t>
  </si>
  <si>
    <t>中山市达圣体育发展有限公司</t>
  </si>
  <si>
    <t>91442000MA54HJH373</t>
  </si>
  <si>
    <t>中山市缔派建材有限公司</t>
  </si>
  <si>
    <t>91442000MA51BMAR1Y</t>
  </si>
  <si>
    <t>中山星光空调工程有限公司</t>
  </si>
  <si>
    <t>91442000MAC1PK9R9U</t>
  </si>
  <si>
    <t>中山市宸瑞模具厂</t>
  </si>
  <si>
    <t>91442000MA55LAC415</t>
  </si>
  <si>
    <t>中山咩都做企业服务中心（个人独资）</t>
  </si>
  <si>
    <t>91442000MAG1CMY5XE</t>
  </si>
  <si>
    <t>中山市量根网络技术工作室（个人独资）</t>
  </si>
  <si>
    <t>91442000MADKAYRAXL</t>
  </si>
  <si>
    <t>中山众信动力设备有限公司</t>
  </si>
  <si>
    <t>91442000799380154E</t>
  </si>
  <si>
    <t>中山市境里贸易有限公司</t>
  </si>
  <si>
    <t>91442000MAEUTGBW3Q</t>
  </si>
  <si>
    <t>中山粤之峰包装科技有限公司</t>
  </si>
  <si>
    <t>91442000MA55T38T5D</t>
  </si>
  <si>
    <t>中山市庞昊餐饮服务有限公司</t>
  </si>
  <si>
    <t>91442000MA4WAJ640H</t>
  </si>
  <si>
    <t>中山赛里幕商贸有限公司</t>
  </si>
  <si>
    <t>91442000MAEFU7C13A</t>
  </si>
  <si>
    <t>中山市三乡镇天惠塑胶制品厂</t>
  </si>
  <si>
    <t>91442000588288657C</t>
  </si>
  <si>
    <t>中山市烁鸠科技有限公司</t>
  </si>
  <si>
    <t>91442000MAEJDDEU0X</t>
  </si>
  <si>
    <t>中山市喜结良缘婚庆有限公司</t>
  </si>
  <si>
    <t>91442000MA5466UU5J</t>
  </si>
  <si>
    <t>广东花颜化妆品有限公司</t>
  </si>
  <si>
    <t>91442000MA54X15Y2D</t>
  </si>
  <si>
    <t>中山市锐珩物业管理有限公司</t>
  </si>
  <si>
    <t>91442000MAD26CF97R</t>
  </si>
  <si>
    <t>中山协承文化传媒有限公司</t>
  </si>
  <si>
    <t>91442000MACHJH725G</t>
  </si>
  <si>
    <t>中山市艺荣教育咨询有限公司</t>
  </si>
  <si>
    <t>91442000MAEKRQR19C</t>
  </si>
  <si>
    <t>广东省南蓝商贸有限公司</t>
  </si>
  <si>
    <t>91442000MACEB62F3X</t>
  </si>
  <si>
    <t>中山市贝齿口腔有限公司</t>
  </si>
  <si>
    <t>91442000MAEK0TCU1H</t>
  </si>
  <si>
    <t>中山市新鑫文化艺术有限公司</t>
  </si>
  <si>
    <t>91442000MAD8RRWH1R</t>
  </si>
  <si>
    <t>中山市新潮影音娱乐服务有限公司</t>
  </si>
  <si>
    <t>91442000MA4UQNL50Q</t>
  </si>
  <si>
    <t>中山市融贯信通信息服务有限公司</t>
  </si>
  <si>
    <t>91442000MADXRRRY1C</t>
  </si>
  <si>
    <t>中山市本成科技有限公司</t>
  </si>
  <si>
    <t>91442000MAD42TR57R</t>
  </si>
  <si>
    <t>中山市索铂恩家具有限公司</t>
  </si>
  <si>
    <t>91442000MACQAE451L</t>
  </si>
  <si>
    <t>中山市载拉货物流科技有限公司</t>
  </si>
  <si>
    <t>91442000MAE8NGJ93W</t>
  </si>
  <si>
    <t>中山市骏雄鞋业有限公司</t>
  </si>
  <si>
    <t>91442000MA52DTTTXP</t>
  </si>
  <si>
    <t>中山市卡斯装饰工程有限公司</t>
  </si>
  <si>
    <t>91442000MA51Y9DBXL</t>
  </si>
  <si>
    <t>中山市捷龙货运有限公司</t>
  </si>
  <si>
    <t>91442000755649107B</t>
  </si>
  <si>
    <t>中山虹博五金制品有限公司</t>
  </si>
  <si>
    <t>91442000MADTUULH55</t>
  </si>
  <si>
    <t>安布雷拉（中山）健康科技有限公司</t>
  </si>
  <si>
    <t>91442000MA560AFB4E</t>
  </si>
  <si>
    <t>中山市然为雅水性涂料贸易有限公司</t>
  </si>
  <si>
    <t>91442000MA4URCGY1E</t>
  </si>
  <si>
    <t>中山市鲸娱文化传媒有限公司</t>
  </si>
  <si>
    <t>91442000MA54UDJ42K</t>
  </si>
  <si>
    <t>中山市襄珠建筑材料有限公司</t>
  </si>
  <si>
    <t>91442000MADGTQ9P6Q</t>
  </si>
  <si>
    <t>阿猫（中山）餐饮服务有限公司</t>
  </si>
  <si>
    <t>91442000MAE4YP7T10</t>
  </si>
  <si>
    <t>中山市隆越汽车贸易有限公司</t>
  </si>
  <si>
    <t>91442000MAERFMGHX4</t>
  </si>
  <si>
    <t>福气家家政（中山）有限公司</t>
  </si>
  <si>
    <t>91442000MAEX5WEC4M</t>
  </si>
  <si>
    <t>中山市博润鞋材有限公司</t>
  </si>
  <si>
    <t>91442000MA528F5W65</t>
  </si>
  <si>
    <t>广东意圆工程管理有限公司</t>
  </si>
  <si>
    <t>91442000MAE8YE7H7J</t>
  </si>
  <si>
    <t>中山市归悦酒店用品有限公司</t>
  </si>
  <si>
    <t>91442000MAE51LQM54</t>
  </si>
  <si>
    <t>中山云嘉建筑工程有限公司</t>
  </si>
  <si>
    <t>91442000MABW20Q100</t>
  </si>
  <si>
    <t>中山顺佳工艺家具有限公司</t>
  </si>
  <si>
    <t>914420006650282514</t>
  </si>
  <si>
    <t>中山市美维思家居有限公司</t>
  </si>
  <si>
    <t>91442000MA51CKR5XF</t>
  </si>
  <si>
    <t>中山市红绿蓝服饰有限公司</t>
  </si>
  <si>
    <t>914420003149327750</t>
  </si>
  <si>
    <t>中山市信顺自动化设备有限公司</t>
  </si>
  <si>
    <t>914420000868016765</t>
  </si>
  <si>
    <t>中山市芭提酒店有限公司</t>
  </si>
  <si>
    <t>91442000MA518KAGXN</t>
  </si>
  <si>
    <t>中山市益可橡胶有限公司</t>
  </si>
  <si>
    <t>914420006863536510</t>
  </si>
  <si>
    <t>中山市顺之业装饰有限公司</t>
  </si>
  <si>
    <t>91442000MA53PKAW52</t>
  </si>
  <si>
    <t>中山市旋悦贸易有限公司</t>
  </si>
  <si>
    <t>91442000MAEW5CD8X3</t>
  </si>
  <si>
    <t>广东中山泰富房地产投资有限公司</t>
  </si>
  <si>
    <t>91442000MA53GPMM4W</t>
  </si>
  <si>
    <t>中山市欧匠装饰设计工程有限公司</t>
  </si>
  <si>
    <t>91442000MA53GQBL9R</t>
  </si>
  <si>
    <t>中山市阳阳服饰有限公司</t>
  </si>
  <si>
    <t>91442000MAD9TRP18W</t>
  </si>
  <si>
    <t>中山市析美化妆品有限公司</t>
  </si>
  <si>
    <t>91442000MADK52K92W</t>
  </si>
  <si>
    <t>懿鸣知识产权代理（中山）有限公司</t>
  </si>
  <si>
    <t>91442000MA54M4LQ7K</t>
  </si>
  <si>
    <t>中山市鑫泽霖餐饮管理有限公司</t>
  </si>
  <si>
    <t>91442000MAC5DL8H19</t>
  </si>
  <si>
    <t>味感鲜食品（广东）有限公司中山分公司</t>
  </si>
  <si>
    <t>91442000MACJXEL249</t>
  </si>
  <si>
    <t>中山卓玥思教育咨询有限公司</t>
  </si>
  <si>
    <t>91442000MA54GLQ18J</t>
  </si>
  <si>
    <t>中山市自强土木工程设计有限公司</t>
  </si>
  <si>
    <t>91442000MA5240Q64Q</t>
  </si>
  <si>
    <t>中山市江丰科技有限公司</t>
  </si>
  <si>
    <t>91442000MADF812K7U</t>
  </si>
  <si>
    <t>中山市胜翔五金塑胶制品有限公司</t>
  </si>
  <si>
    <t>91442000598939169U</t>
  </si>
  <si>
    <t>中山市帅材智能照明科技有限公司</t>
  </si>
  <si>
    <t>91442000MA53QBT80N</t>
  </si>
  <si>
    <t>佛山市名嘉装饰设计有限公司中山分公司</t>
  </si>
  <si>
    <t>91442000MAE087QA2T</t>
  </si>
  <si>
    <t>中山市汤臣房地产开发有限公司</t>
  </si>
  <si>
    <t>914420006665143316</t>
  </si>
  <si>
    <t>中山九誉建筑设计装饰工程有限公司</t>
  </si>
  <si>
    <t>91442000MA55P1T633</t>
  </si>
  <si>
    <t>中山市宏宜建材有限公司</t>
  </si>
  <si>
    <t>91442000MA51M97R77</t>
  </si>
  <si>
    <t>中山市零零叁信息科技有限公司</t>
  </si>
  <si>
    <t>91442000MADW35F72H</t>
  </si>
  <si>
    <t>中山市琦娜跨境电商有限公司</t>
  </si>
  <si>
    <t>91442000MAER7F5T5B</t>
  </si>
  <si>
    <t>中山市蓝元玩具有限公司</t>
  </si>
  <si>
    <t>91442000MA56QQ6D9U</t>
  </si>
  <si>
    <t>中山市欧卫司家具有限公司</t>
  </si>
  <si>
    <t>91442000MA5785BC8H</t>
  </si>
  <si>
    <t>中山市红裕印花有限公司</t>
  </si>
  <si>
    <t>914420003252104959</t>
  </si>
  <si>
    <t>中山市恒创装饰工程有限公司</t>
  </si>
  <si>
    <t>91442000MA5539F582</t>
  </si>
  <si>
    <t>中山市大肚子科技有限公司</t>
  </si>
  <si>
    <t>91442000MAEE10MT88</t>
  </si>
  <si>
    <t>中山国翔摄影器材有限公司</t>
  </si>
  <si>
    <t>91442000MA51F7497Q</t>
  </si>
  <si>
    <t>中山市家达网络科技有限公司</t>
  </si>
  <si>
    <t>91442000MAER6TXD5X</t>
  </si>
  <si>
    <t>中山市童泰模具有限公司</t>
  </si>
  <si>
    <t>91442000MACYT72F2F</t>
  </si>
  <si>
    <t>中山市伟佳塑胶制品有限公司</t>
  </si>
  <si>
    <t>914420007211851991</t>
  </si>
  <si>
    <t>广东鉴业艺术品有限公司</t>
  </si>
  <si>
    <t>91442000MA514XFA6Y</t>
  </si>
  <si>
    <t>中山市三灸康贸易有限公司</t>
  </si>
  <si>
    <t>91442000MAA4J1QJ63</t>
  </si>
  <si>
    <t>中山市三乡新兴锵纸品印刷厂</t>
  </si>
  <si>
    <t>91442000282134145B</t>
  </si>
  <si>
    <t>中山市圣蓝商务服务有限公司</t>
  </si>
  <si>
    <t>91442000MAC3P5GN1P</t>
  </si>
  <si>
    <t>中山市中恺创拓投资有限公司</t>
  </si>
  <si>
    <t>91442000MA7JAJQ766</t>
  </si>
  <si>
    <t>中山市骁川家具销售有限公司</t>
  </si>
  <si>
    <t>91442000MAEF7XND70</t>
  </si>
  <si>
    <t>广东慧海建筑工程有限公司</t>
  </si>
  <si>
    <t>91442000MA55PW6K6B</t>
  </si>
  <si>
    <t>中山金骏娱乐有限公司</t>
  </si>
  <si>
    <t>91442000MAG0FJEJ4J</t>
  </si>
  <si>
    <t>中山创亿教育咨询有限公司</t>
  </si>
  <si>
    <t>91442000MA53ADLA45</t>
  </si>
  <si>
    <t>中山市跨宇商贸有限责任公司</t>
  </si>
  <si>
    <t>91442000MAEQU7LU89</t>
  </si>
  <si>
    <t>中山市阳之金鞋材厂</t>
  </si>
  <si>
    <t>91442000MA51KNYF81</t>
  </si>
  <si>
    <t>中山市禾怡贸易有限公司</t>
  </si>
  <si>
    <t>91442000MADHM55YX3</t>
  </si>
  <si>
    <t>中山市墨湛科技有限公司</t>
  </si>
  <si>
    <t>91442000MABW2NWY1N</t>
  </si>
  <si>
    <t>中山市三乡镇慧国塑胶制品厂</t>
  </si>
  <si>
    <t>91442000086808069X</t>
  </si>
  <si>
    <t>中山市爱屋网络科技有限公司</t>
  </si>
  <si>
    <t>91442000MA4WJ22J0K</t>
  </si>
  <si>
    <t>珠海君壹精细化工有限公司中山分公司</t>
  </si>
  <si>
    <t>91442000MA5405FU4M</t>
  </si>
  <si>
    <t>中山港启置业有限公司</t>
  </si>
  <si>
    <t>91442000MACYY0FM0M</t>
  </si>
  <si>
    <t>中山杰特商贸行（个人独资）</t>
  </si>
  <si>
    <t>91442000MAE92M9W00</t>
  </si>
  <si>
    <t>中山市聚业装饰工程有限公司</t>
  </si>
  <si>
    <t>91442000MA54N0638C</t>
  </si>
  <si>
    <t>中山市益洁医疗投资有限公司</t>
  </si>
  <si>
    <t>91442000MA571F666T</t>
  </si>
  <si>
    <t>中山市康林内科诊所有限公司</t>
  </si>
  <si>
    <t>91442000MA573TJ17U</t>
  </si>
  <si>
    <t>中山泽城企业管理有限公司</t>
  </si>
  <si>
    <t>91442000MACP5NP00Q</t>
  </si>
  <si>
    <t>中山市驰鼎建设工程有限公司</t>
  </si>
  <si>
    <t>91442000MAEB1E7D7M</t>
  </si>
  <si>
    <t>中山市立澄电子商务有限公司</t>
  </si>
  <si>
    <t>91442000MADHKB2C64</t>
  </si>
  <si>
    <t>中山市先卓五金制品有限公司</t>
  </si>
  <si>
    <t>91442000MA7KNU2N69</t>
  </si>
  <si>
    <t>中山市汉泉五金制品商行</t>
  </si>
  <si>
    <t>91442000MA51D1XR1R</t>
  </si>
  <si>
    <t>中山深达商贸有限公司</t>
  </si>
  <si>
    <t>91442000MADE78B892</t>
  </si>
  <si>
    <t>中山市远煌电器制造有限公司</t>
  </si>
  <si>
    <t>91442000592123556B</t>
  </si>
  <si>
    <t>中山市励鸿商贸有限公司</t>
  </si>
  <si>
    <t>91442000MA52QC0X2K</t>
  </si>
  <si>
    <t>中山市宁静致远物业管理有限公司</t>
  </si>
  <si>
    <t>91442000MACUDCNA86</t>
  </si>
  <si>
    <t>中山市焱翔餐饮服务有限公司</t>
  </si>
  <si>
    <t>91442000MAEX7L6M6D</t>
  </si>
  <si>
    <t>中山市名光服装百货有限公司</t>
  </si>
  <si>
    <t>91442000056829299W</t>
  </si>
  <si>
    <t>中山市正律新材料科技有限公司</t>
  </si>
  <si>
    <t>91442000MAC72JK647</t>
  </si>
  <si>
    <t>广东长利众汽车销售有限公司</t>
  </si>
  <si>
    <t>91442000MACT2MBC4N</t>
  </si>
  <si>
    <t>中山市升海商贸有限公司</t>
  </si>
  <si>
    <t>91442000MA55JLY24B</t>
  </si>
  <si>
    <t>中山市馨润房地产置业有限公司</t>
  </si>
  <si>
    <t>91442000MA4UWC7T0B</t>
  </si>
  <si>
    <t>中山市澳德辉电子有限公司</t>
  </si>
  <si>
    <t>91442000MA571G1F0C</t>
  </si>
  <si>
    <t>中山彬慧科技有限公司</t>
  </si>
  <si>
    <t>91442000MAEDW53F4W</t>
  </si>
  <si>
    <t>中山市吉航理建设工程有限公司</t>
  </si>
  <si>
    <t>91442000MAC378PQ3H</t>
  </si>
  <si>
    <t>鸿企实业控股（中山）有限公司</t>
  </si>
  <si>
    <t>91442000MADLX2TA1Y</t>
  </si>
  <si>
    <t>中山市嘉裕餐饮管理有限公司</t>
  </si>
  <si>
    <t>91442000MAC8MN025W</t>
  </si>
  <si>
    <t>中山市贝道品牌策划有限公司</t>
  </si>
  <si>
    <t>91442000MA4UWFMW9E</t>
  </si>
  <si>
    <t>中山市事叶有陈餐饮管理有限公司</t>
  </si>
  <si>
    <t>92442000MADK9B4A5Y</t>
  </si>
  <si>
    <t>中山市森铂纺织有限公司</t>
  </si>
  <si>
    <t>91442000354622448X</t>
  </si>
  <si>
    <t>中山市文琦至美创新科技有限公司</t>
  </si>
  <si>
    <t>91442000MAG0WQLA7M</t>
  </si>
  <si>
    <t>佛山市扶颜文化有限公司中山分公司</t>
  </si>
  <si>
    <t>91442000MAEL1FDD76</t>
  </si>
  <si>
    <t>中山市建盈信息管理咨询有限公司</t>
  </si>
  <si>
    <t>91442000MA54L4KY0N</t>
  </si>
  <si>
    <t>中山市三乡镇信昌塑胶制品厂</t>
  </si>
  <si>
    <t>91442000740834596G</t>
  </si>
  <si>
    <t>中山市俊才建筑工程有限公司</t>
  </si>
  <si>
    <t>91442000MA56QR9G5T</t>
  </si>
  <si>
    <t>中山市青柠檬装饰设计工程有限公司</t>
  </si>
  <si>
    <t>91442000MAC9R21E0G</t>
  </si>
  <si>
    <t>中山市天佳网络科技有限公司</t>
  </si>
  <si>
    <t>91442000MADXEHL74J</t>
  </si>
  <si>
    <t>中山市轩靓装饰材料有限公司三乡分公司</t>
  </si>
  <si>
    <t>91442000MA54WGC71Y</t>
  </si>
  <si>
    <t>韦斯特贸易（中山）有限公司</t>
  </si>
  <si>
    <t>91442000MA7FRDHUXJ</t>
  </si>
  <si>
    <t>中山市恒启建筑工程有限公司</t>
  </si>
  <si>
    <t>91442000MA51RDDJ81</t>
  </si>
  <si>
    <t>中山市霸联科技有限公司</t>
  </si>
  <si>
    <t>91442000MABUAN394P</t>
  </si>
  <si>
    <t>中山市古显信息科技有限公司</t>
  </si>
  <si>
    <t>91442000MADP7J8P90</t>
  </si>
  <si>
    <t>中山市宝森企业管理有限公司</t>
  </si>
  <si>
    <t>91442000MABNAK2C8Y</t>
  </si>
  <si>
    <t>中山市雅腾贸易有限公司</t>
  </si>
  <si>
    <t>91442000MACTH9H6XD</t>
  </si>
  <si>
    <t>中山市英焱建设工程有限公司</t>
  </si>
  <si>
    <t>91442000MA55QKGA0Y</t>
  </si>
  <si>
    <t>中山市恒锋玩具有限公司</t>
  </si>
  <si>
    <t>91442000743669127E</t>
  </si>
  <si>
    <t>广东新风管业有限公司</t>
  </si>
  <si>
    <t>91442000MA4WXUK45Y</t>
  </si>
  <si>
    <t>中山市品韵照明科技有限公司</t>
  </si>
  <si>
    <t>914420003038586532</t>
  </si>
  <si>
    <t>中山市蕴藏商贸有限公司</t>
  </si>
  <si>
    <t>91442000MACUFEGE2K</t>
  </si>
  <si>
    <t>广东优创会展有限公司</t>
  </si>
  <si>
    <t>91442000MAD9D4LT1K</t>
  </si>
  <si>
    <t>中山市鑫邦物业管理有限公司</t>
  </si>
  <si>
    <t>91442000MA55C9B003</t>
  </si>
  <si>
    <t>中山市亮鑫装饰有限公司</t>
  </si>
  <si>
    <t>91442000MACKFQJM0K</t>
  </si>
  <si>
    <t>中山市祥乾贸易有限公司</t>
  </si>
  <si>
    <t>91442000MADG4P5R8Q</t>
  </si>
  <si>
    <t>中山市赛嘉精密模具有限公司</t>
  </si>
  <si>
    <t>91442000MA55169427</t>
  </si>
  <si>
    <t>中山市美强鞋材有限公司</t>
  </si>
  <si>
    <t>91442000688637762B</t>
  </si>
  <si>
    <t>中山市雨森保健服务有限公司</t>
  </si>
  <si>
    <t>91442000MAC2UHTK99</t>
  </si>
  <si>
    <t>中山金须子企业投资集团有限公司</t>
  </si>
  <si>
    <t>91442000MABUNDY60D</t>
  </si>
  <si>
    <t>中山市志勤房地产经纪有限公司</t>
  </si>
  <si>
    <t>91442000MA51N60M9K</t>
  </si>
  <si>
    <t>中山益洁口腔诊所有限公司</t>
  </si>
  <si>
    <t>91442000MA572JX80A</t>
  </si>
  <si>
    <t>中山市东度家具有限公司</t>
  </si>
  <si>
    <t>91442000351226052M</t>
  </si>
  <si>
    <t>中山市子若网络科技有限公司</t>
  </si>
  <si>
    <t>91442000MA7HJ8WY2B</t>
  </si>
  <si>
    <t>中山市三乡镇恒建机械加工部</t>
  </si>
  <si>
    <t>91442000669805687Q</t>
  </si>
  <si>
    <t>中山市希仔文化传播有限公司</t>
  </si>
  <si>
    <t>91442000MADBUJWY8H</t>
  </si>
  <si>
    <t>中山市猫星社餐饮服务有限公司</t>
  </si>
  <si>
    <t>91442000MAE1L1NY5H</t>
  </si>
  <si>
    <t>中山市三乡镇好展包装材料厂</t>
  </si>
  <si>
    <t>91442000MA4WWEFH0G</t>
  </si>
  <si>
    <t>广东闪通信息科技有限公司</t>
  </si>
  <si>
    <t>91442000MA51FRTE1A</t>
  </si>
  <si>
    <t>中山市优胜房地产中介服务有限公司</t>
  </si>
  <si>
    <t>91442000MA52L1DWXH</t>
  </si>
  <si>
    <t>中山煜桐服饰有限公司</t>
  </si>
  <si>
    <t>91442000MAK49W0Q66</t>
  </si>
  <si>
    <t>中山市雅丽美容有限公司</t>
  </si>
  <si>
    <t>91442000MA5605JY4Y</t>
  </si>
  <si>
    <t>霖荣国际贸易（中山市）有限公司</t>
  </si>
  <si>
    <t>91442000MAK52PUP2A</t>
  </si>
  <si>
    <t>中山市蓝宥家装饰设计有限公司</t>
  </si>
  <si>
    <t>91442000MAEH4ADP4J</t>
  </si>
  <si>
    <t>中山市知礼广告有限公司</t>
  </si>
  <si>
    <t>91442000MACEA3J56A</t>
  </si>
  <si>
    <t>深圳市海创泰科技有限公司中山市分公司</t>
  </si>
  <si>
    <t>91442000MAE12G1B4L</t>
  </si>
  <si>
    <t>中山霆梧微电子商务有限公司</t>
  </si>
  <si>
    <t>91442000MAEPJ3PL8X</t>
  </si>
  <si>
    <t>中山市歆然建设工程有限公司</t>
  </si>
  <si>
    <t>91442000MA56XC792P</t>
  </si>
  <si>
    <t>中山市合利五金塑胶制品有限公司</t>
  </si>
  <si>
    <t>914420005940367988</t>
  </si>
  <si>
    <t>中山逸美科技有限公司</t>
  </si>
  <si>
    <t>91442000MACAKT2B9G</t>
  </si>
  <si>
    <t>中山市汝鑫设计装饰有限公司</t>
  </si>
  <si>
    <t>91442000MACLW99A6J</t>
  </si>
  <si>
    <t>中山市腾达园林绿化工程有限公司</t>
  </si>
  <si>
    <t>91442000MA542KJM6B</t>
  </si>
  <si>
    <t>中山市云浩玻璃工艺品有限公司</t>
  </si>
  <si>
    <t>914420000684605135</t>
  </si>
  <si>
    <t>中山市海淞电子商务有限公司</t>
  </si>
  <si>
    <t>91442000MAEGN2Y63D</t>
  </si>
  <si>
    <t>中山市绘鑫科技有限公司</t>
  </si>
  <si>
    <t>91442000MADHJPGT74</t>
  </si>
  <si>
    <t>中山市宏月玩具有限公司</t>
  </si>
  <si>
    <t>91442000MA4X4K828Y</t>
  </si>
  <si>
    <t>中山市构栢商贸有限责任公司</t>
  </si>
  <si>
    <t>91442000MACCWY453T</t>
  </si>
  <si>
    <t>中山泽丰楼农业科技有限公司</t>
  </si>
  <si>
    <t>91442000MA51P6H91N</t>
  </si>
  <si>
    <t>中山市宇钿模具有限公司</t>
  </si>
  <si>
    <t>91442000MA4UW1AK68</t>
  </si>
  <si>
    <t>壹盏茶（中山）茶叶有限公司</t>
  </si>
  <si>
    <t>91442000MAC4BUPE8H</t>
  </si>
  <si>
    <t>中山市聚康堂药品零售店</t>
  </si>
  <si>
    <t>91442000MA549KA58R</t>
  </si>
  <si>
    <t>中山市双子星包装材料有限公司</t>
  </si>
  <si>
    <t>91442000MA5498K831</t>
  </si>
  <si>
    <t>中山市世蓝贸易有限公司</t>
  </si>
  <si>
    <t>91442000MAE2HQ1M4F</t>
  </si>
  <si>
    <t>中山市霍阁握孜餐饮文化管理有限公司</t>
  </si>
  <si>
    <t>91442000MAE5Q8W47T</t>
  </si>
  <si>
    <t>中山市思帕斯汽车美容有限公司</t>
  </si>
  <si>
    <t>91442000MA51PMT916</t>
  </si>
  <si>
    <t>中山市新泉不锈钢制品有限公司</t>
  </si>
  <si>
    <t>91442000MA51PQD156</t>
  </si>
  <si>
    <t>中山俊名汽车贸易有限公司</t>
  </si>
  <si>
    <t>91442000MACAP3DR6W</t>
  </si>
  <si>
    <t>中山市实盈印刷有限公司</t>
  </si>
  <si>
    <t>914420006981669844</t>
  </si>
  <si>
    <t>中山君洲装饰工程有限公司</t>
  </si>
  <si>
    <t>91442000MA569BBQ3Y</t>
  </si>
  <si>
    <t>深圳市峰琳国际货运代理有限公司中山分公司</t>
  </si>
  <si>
    <t>91442000MADT2J4649</t>
  </si>
  <si>
    <t>中山市胜琦科技贸易有限公司</t>
  </si>
  <si>
    <t>91442000MAG0KU2Q2E</t>
  </si>
  <si>
    <t>中山市金色态阳汽车服务有限公司</t>
  </si>
  <si>
    <t>91442000MA559MNM69</t>
  </si>
  <si>
    <t>中山市绘漫商贸有限公司</t>
  </si>
  <si>
    <t>91442000MA5774G11X</t>
  </si>
  <si>
    <t>中山翌咎铭商贸有限责任公司</t>
  </si>
  <si>
    <t>91442000MAEQR7KY87</t>
  </si>
  <si>
    <t>中山市三乡镇森炎装修工程部</t>
  </si>
  <si>
    <t>91442000MA55RTBA9Q</t>
  </si>
  <si>
    <t>中山市必归来厨房设备有限公司</t>
  </si>
  <si>
    <t>91442000MADTUX3R0U</t>
  </si>
  <si>
    <t>中山市千优电子商务有限公司</t>
  </si>
  <si>
    <t>91442000MAEK3A4P4W</t>
  </si>
  <si>
    <t>东莞市百膳鲜食品配送有限公司中山分公司</t>
  </si>
  <si>
    <t>91442000MAE944C423</t>
  </si>
  <si>
    <t>中山市钦远汽车销售有限公司</t>
  </si>
  <si>
    <t>91442000MAC15G2N17</t>
  </si>
  <si>
    <t>广州市广弘物业管理有限公司中山分公司</t>
  </si>
  <si>
    <t>91442000MADP418T6P</t>
  </si>
  <si>
    <t>广东省霖福食品有限公司</t>
  </si>
  <si>
    <t>91442000MAC00TPH6P</t>
  </si>
  <si>
    <t>中山市亿彩捷印纸制品有限公司</t>
  </si>
  <si>
    <t>91442000MACA4NHN90</t>
  </si>
  <si>
    <t>中山市科绎舞台设备有限公司</t>
  </si>
  <si>
    <t>91442000MA4WUGB27N</t>
  </si>
  <si>
    <t>中山市森磊科技有限公司</t>
  </si>
  <si>
    <t>91442000MAG0RRYH26</t>
  </si>
  <si>
    <t>中山市劲森包装制品有限公司</t>
  </si>
  <si>
    <t>91442000MA572YTC90</t>
  </si>
  <si>
    <t>中山市木元家具有限公司</t>
  </si>
  <si>
    <t>91442000MA568J840T</t>
  </si>
  <si>
    <t>中山市三鼎汽车道路救援服务有限公司</t>
  </si>
  <si>
    <t>91442000MAC80Y244E</t>
  </si>
  <si>
    <t>中山市乐儿都玩具有限公司</t>
  </si>
  <si>
    <t>91442000MA51F90R4P</t>
  </si>
  <si>
    <t>中山市锦度木作家具有限公司</t>
  </si>
  <si>
    <t>91442000MAEMQUKQ6U</t>
  </si>
  <si>
    <t>中山市诚复家具有限公司</t>
  </si>
  <si>
    <t>91442000MA56LFAF32</t>
  </si>
  <si>
    <t>味感鲜食品（广东）有限公司</t>
  </si>
  <si>
    <t>91442000MA52U4109E</t>
  </si>
  <si>
    <t>中山市林廊家居设计有限公司</t>
  </si>
  <si>
    <t>91442000MA4UTF6418</t>
  </si>
  <si>
    <t>中山市金克斯科技有限公司</t>
  </si>
  <si>
    <t>91442000MAA4HQE444</t>
  </si>
  <si>
    <t>中山市天灏电子科技有限公司</t>
  </si>
  <si>
    <t>91442000MA52L5Y45U</t>
  </si>
  <si>
    <t>中山市品臣食品有限公司</t>
  </si>
  <si>
    <t>91442000MACKHQ7B5R</t>
  </si>
  <si>
    <t>中山市永信驾驶员培训服务有限公司三乡分公司</t>
  </si>
  <si>
    <t>914420006751788196</t>
  </si>
  <si>
    <t>中山市鸿胜环保科技有限公司</t>
  </si>
  <si>
    <t>91442000MAERB21W08</t>
  </si>
  <si>
    <t>中山市安娜再生资源有限公司</t>
  </si>
  <si>
    <t>91442000MADJTMF1XT</t>
  </si>
  <si>
    <t>广东信创建筑工程劳务有限公司</t>
  </si>
  <si>
    <t>91440400071889177E</t>
  </si>
  <si>
    <t>中国石油天然气股份有限公司广东中山鸦岗加油站</t>
  </si>
  <si>
    <t>91442000315272617D</t>
  </si>
  <si>
    <t>中山市祥嘉健康咨询有限公司</t>
  </si>
  <si>
    <t>91442000MAE9JD878F</t>
  </si>
  <si>
    <t>中山皓宸激光模具有限公司</t>
  </si>
  <si>
    <t>91442000MAEBHWYY7T</t>
  </si>
  <si>
    <t>中山益健养老服务有限公司</t>
  </si>
  <si>
    <t>91442000MAC4Q1GT6Q</t>
  </si>
  <si>
    <t>中山市祺祺餐饮管理有限公司</t>
  </si>
  <si>
    <t>91442000MAC0QWE31Y</t>
  </si>
  <si>
    <t>深圳丰盈企业发展有限公司中山分公司</t>
  </si>
  <si>
    <t>91442000MAK1UAE123</t>
  </si>
  <si>
    <t>中山市升跃汽车租赁有限公司</t>
  </si>
  <si>
    <t>91442000MAE44QAC0D</t>
  </si>
  <si>
    <t>中山市彩轩印刷有限公司</t>
  </si>
  <si>
    <t>91442000570143249H</t>
  </si>
  <si>
    <t>中山市童源玩具有限公司</t>
  </si>
  <si>
    <t>91442000MA55YACY83</t>
  </si>
  <si>
    <t>中山市臻山物业管理有限公司</t>
  </si>
  <si>
    <t>91442000MAK3RY6X4Y</t>
  </si>
  <si>
    <t>月老阁（中山）信息咨询服务有限公司</t>
  </si>
  <si>
    <t>91442000MACK5MA679</t>
  </si>
  <si>
    <t>中山市安华旅游服务有限公司</t>
  </si>
  <si>
    <t>91442000MA51DCJL3U</t>
  </si>
  <si>
    <t>金瑞商务服务（中山）有限公司</t>
  </si>
  <si>
    <t>91442000MA519L7H7H</t>
  </si>
  <si>
    <t>中山市生新清洁剂有限公司</t>
  </si>
  <si>
    <t>914420000524554373</t>
  </si>
  <si>
    <t>中山市蒂雅奇医疗器械有限公司</t>
  </si>
  <si>
    <t>91442000MA55YEAAX1</t>
  </si>
  <si>
    <t>中山市锐镪模具钢材有限公司</t>
  </si>
  <si>
    <t>91442000MACKJANM4Q</t>
  </si>
  <si>
    <t>中山市特壹科技有限公司</t>
  </si>
  <si>
    <t>91442000MA53PYQ11Q</t>
  </si>
  <si>
    <t>中山市安华咨询服务有限公司</t>
  </si>
  <si>
    <t>91442000740826748K</t>
  </si>
  <si>
    <t>中山市雅都房地产中介服务部</t>
  </si>
  <si>
    <t>91442000MA4WT8345K</t>
  </si>
  <si>
    <t>中山市韵函货运代理有限公司</t>
  </si>
  <si>
    <t>91442000MA51EQ3F69</t>
  </si>
  <si>
    <t>中山市海豚湾恒温游泳中心有限公司</t>
  </si>
  <si>
    <t>91442000MACB4PXF1X</t>
  </si>
  <si>
    <t>中山市卓卉传媒有限公司</t>
  </si>
  <si>
    <t>91442000MAC74W4E42</t>
  </si>
  <si>
    <t>中山佳赢塑胶制品有限公司</t>
  </si>
  <si>
    <t>91442000MACB0AKQ61</t>
  </si>
  <si>
    <t>香半城（中山）科技有限公司</t>
  </si>
  <si>
    <t>91442000MAEWR6XY3K</t>
  </si>
  <si>
    <t>中山市艺铝铝材有限公司</t>
  </si>
  <si>
    <t>91442000MA4WL4172N</t>
  </si>
  <si>
    <t>中山市方来五金制品有限公司</t>
  </si>
  <si>
    <t>91442000MA4X7D0Y64</t>
  </si>
  <si>
    <t>中山市速源货运有限公司</t>
  </si>
  <si>
    <t>91442000MA56P9ECX2</t>
  </si>
  <si>
    <t>中山市盛和金属制品有限公司</t>
  </si>
  <si>
    <t>91442000MA54FT9M8M</t>
  </si>
  <si>
    <t>中山市仁帆通信科技有限公司</t>
  </si>
  <si>
    <t>91442000MA54FQGQ7Y</t>
  </si>
  <si>
    <t>中山市金谷房地产中介服务有限公司</t>
  </si>
  <si>
    <t>91442000MAD6J1AC4Y</t>
  </si>
  <si>
    <t>广东坤信科技有限公司</t>
  </si>
  <si>
    <t>91442000MABYK8YA7K</t>
  </si>
  <si>
    <t>中山市享誉信息科技有限公司</t>
  </si>
  <si>
    <t>91442000MA53C7DL88</t>
  </si>
  <si>
    <t>中山正贸五金制品有限公司</t>
  </si>
  <si>
    <t>914420007911729083</t>
  </si>
  <si>
    <t>安快家具服务（广东）有限公司</t>
  </si>
  <si>
    <t>91442000MA56EA7R0F</t>
  </si>
  <si>
    <t>中山市鲜食栈餐饮管理有限公司</t>
  </si>
  <si>
    <t>91442000MABY3H377C</t>
  </si>
  <si>
    <t>中山市勇辉金属科技有限公司</t>
  </si>
  <si>
    <t>91442000MA56FCU15X</t>
  </si>
  <si>
    <t>中山福宝商贸有限公司</t>
  </si>
  <si>
    <t>91442000MADAX8P94P</t>
  </si>
  <si>
    <t>中山市幸福俚娱乐服务有限公司</t>
  </si>
  <si>
    <t>91442000MABNXH3E8B</t>
  </si>
  <si>
    <t>中山市聚星互联网科技有限公司</t>
  </si>
  <si>
    <t>91442000MAD0HPEL2F</t>
  </si>
  <si>
    <t>中山市锦奥五金制品有限公司</t>
  </si>
  <si>
    <t>91442000MADM5X657N</t>
  </si>
  <si>
    <t>中山唐禹印刷有限公司</t>
  </si>
  <si>
    <t>91442000MA7JT3YF2K</t>
  </si>
  <si>
    <t>中山市娃能文化传播有限公司</t>
  </si>
  <si>
    <t>914420003512356616</t>
  </si>
  <si>
    <t>中山市涌泉艺术培训中心有限公司</t>
  </si>
  <si>
    <t>91442000MA52H8D13G</t>
  </si>
  <si>
    <t>中山市三乡镇汇森家具厂</t>
  </si>
  <si>
    <t>914420000844892521</t>
  </si>
  <si>
    <t>中山市德雅汽车驾驶员培训有限公司三乡分公司</t>
  </si>
  <si>
    <t>91442000MACH45819E</t>
  </si>
  <si>
    <t>中山小奇电器有限公司</t>
  </si>
  <si>
    <t>91442000MADG9CN112</t>
  </si>
  <si>
    <t>中山市华众设计工程有限公司</t>
  </si>
  <si>
    <t>91442000675239300P</t>
  </si>
  <si>
    <t>中山市瑞浩服饰有限公司</t>
  </si>
  <si>
    <t>91442000MA5139HG7B</t>
  </si>
  <si>
    <t>中山美盛电线电缆有限公司</t>
  </si>
  <si>
    <t>91442000MA7KTE792W</t>
  </si>
  <si>
    <t>中山市铜军艺文艺创作有限公司</t>
  </si>
  <si>
    <t>91442000MABM857L0K</t>
  </si>
  <si>
    <t>中山闽利建筑装饰材料有限公司</t>
  </si>
  <si>
    <t>91442000MA55MD09XA</t>
  </si>
  <si>
    <t>中山市普乐艺术培训中心有限公司</t>
  </si>
  <si>
    <t>91442000MAC3PUHAXN</t>
  </si>
  <si>
    <t>中山市安桔家居有限公司</t>
  </si>
  <si>
    <t>91442000MAC53AEN44</t>
  </si>
  <si>
    <t>逊达商贸（中山）有限责任公司</t>
  </si>
  <si>
    <t>91442000MAEKB5KM1G</t>
  </si>
  <si>
    <t>中山市共创精密模具有限公司</t>
  </si>
  <si>
    <t>91442000MA54CA6G1Y</t>
  </si>
  <si>
    <t>中山市三乡镇靖邦家具厂</t>
  </si>
  <si>
    <t>914420000599071763</t>
  </si>
  <si>
    <t>珠海经济特区名绅企业有限公司中山三乡分公司</t>
  </si>
  <si>
    <t>91442000MAE7M2XN26</t>
  </si>
  <si>
    <t>中山市三乡镇民智大药房</t>
  </si>
  <si>
    <t>9144200057967138XN</t>
  </si>
  <si>
    <t>中山市培鑫五金制品有限公司</t>
  </si>
  <si>
    <t>91442000MA4UPRH933</t>
  </si>
  <si>
    <t>中山市宏格数码科技有限公司</t>
  </si>
  <si>
    <t>91442000MA53F3DK58</t>
  </si>
  <si>
    <t>中山市玖玖亿创装饰设计工程有限公司</t>
  </si>
  <si>
    <t>91442000MADX4TRY11</t>
  </si>
  <si>
    <t>中山市樾融荟企业管理有限公司</t>
  </si>
  <si>
    <t>91442000MABN98AL41</t>
  </si>
  <si>
    <t>中山市凯芬服饰有限公司</t>
  </si>
  <si>
    <t>91442000MA7K6KE63X</t>
  </si>
  <si>
    <t>中山市俊铭装饰建材工程部（个人独资）</t>
  </si>
  <si>
    <t>91442000MAE4U88H1Q</t>
  </si>
  <si>
    <t>中山市东大五金制品厂</t>
  </si>
  <si>
    <t>91442000081205832E</t>
  </si>
  <si>
    <t>中山市智圆才馨商贸有限公司</t>
  </si>
  <si>
    <t>91442000MACJ2DNA08</t>
  </si>
  <si>
    <t>广东加辉建筑劳务有限公司</t>
  </si>
  <si>
    <t>91442000MACBNKHFXY</t>
  </si>
  <si>
    <t>中山市共荣文化传播有限公司</t>
  </si>
  <si>
    <t>91442000MA4UHA0NXM</t>
  </si>
  <si>
    <t>中山市易可树家具有限公司</t>
  </si>
  <si>
    <t>91442000MADYTT9Y4C</t>
  </si>
  <si>
    <t>中山小笨熊服饰有限公司</t>
  </si>
  <si>
    <t>91442000MAEG7YYT12</t>
  </si>
  <si>
    <t>傲联文化策划（中山）有限公司</t>
  </si>
  <si>
    <t>91442000MA4UWPJEXN</t>
  </si>
  <si>
    <t>中山瑞鸿鞋材有限公司</t>
  </si>
  <si>
    <t>91442000749963140C</t>
  </si>
  <si>
    <t>中山市正胜包装材料有限公司</t>
  </si>
  <si>
    <t>91442000MACM3A0G3L</t>
  </si>
  <si>
    <t>中山欧美嘉制衣有限公司</t>
  </si>
  <si>
    <t>91442000MAK430GK9C</t>
  </si>
  <si>
    <t>中山励远电子科技有限公司</t>
  </si>
  <si>
    <t>91442000MA4UM0ND4J</t>
  </si>
  <si>
    <t>中山市润万精密模具有限公司</t>
  </si>
  <si>
    <t>91442000MA4W9QD739</t>
  </si>
  <si>
    <t>广东胖小宝食品有限公司</t>
  </si>
  <si>
    <t>91442000MACTTPMCX5</t>
  </si>
  <si>
    <t>中山市嘉翔物流有限公司</t>
  </si>
  <si>
    <t>91442000MA4URBM76B</t>
  </si>
  <si>
    <t>味感鲜食品（广东）有限公司中山市三乡镇圩仔分公司</t>
  </si>
  <si>
    <t>91442000MACX1LEB03</t>
  </si>
  <si>
    <t>中山市高出科技有限公司</t>
  </si>
  <si>
    <t>91442000MAD90T518L</t>
  </si>
  <si>
    <t>中山市创客传媒有限公司</t>
  </si>
  <si>
    <t>91442000MA5830E76Y</t>
  </si>
  <si>
    <t>中山市深蓝船舶服务有限公司</t>
  </si>
  <si>
    <t>91442000MAEXPH4Q32</t>
  </si>
  <si>
    <t>中山市俊森全屋家具有限公司</t>
  </si>
  <si>
    <t>91442000MA53FHYT0M</t>
  </si>
  <si>
    <t>中山市南基装饰工程有限公司</t>
  </si>
  <si>
    <t>91442000MA544YKM1G</t>
  </si>
  <si>
    <t>广东成冠五金贸易有限公司</t>
  </si>
  <si>
    <t>91442000MA544YT251</t>
  </si>
  <si>
    <t>中山市三乡镇桂虹房地产中介服务部</t>
  </si>
  <si>
    <t>91442000MA4WYQ9W9D</t>
  </si>
  <si>
    <t>中山市趁桩五金坊（个人独资）</t>
  </si>
  <si>
    <t>91442000MADHNC1K4X</t>
  </si>
  <si>
    <t>中山市三乡镇金门农庄餐饮有限公司</t>
  </si>
  <si>
    <t>914420000507406482</t>
  </si>
  <si>
    <t>中山市宝运时塑料制品有限公司</t>
  </si>
  <si>
    <t>91442000MA55TC394D</t>
  </si>
  <si>
    <t>中山市佳致精密金属制品有限公司</t>
  </si>
  <si>
    <t>91442000MA56X2BB7P</t>
  </si>
  <si>
    <t>中山市郝记鞋业有限公司</t>
  </si>
  <si>
    <t>91442000MA4UKYHM1E</t>
  </si>
  <si>
    <t>中山观图科技有限公司</t>
  </si>
  <si>
    <t>91442000MADNTN9Q2E</t>
  </si>
  <si>
    <t>中山市冠扬装饰设计工程有限公司</t>
  </si>
  <si>
    <t>91442000MA51UAM919</t>
  </si>
  <si>
    <t>中山鸿鑫建设投资有限公司</t>
  </si>
  <si>
    <t>91442000MA53H20C5F</t>
  </si>
  <si>
    <t>中山市荣派五金科技有限公司</t>
  </si>
  <si>
    <t>91442000MA54MTQE95</t>
  </si>
  <si>
    <t>广东品牌印象营地管理有限公司</t>
  </si>
  <si>
    <t>91442000MADEMPYM81</t>
  </si>
  <si>
    <t>中山市恒银塑胶制品有限公司</t>
  </si>
  <si>
    <t>91442000MA56CA1U6J</t>
  </si>
  <si>
    <t>中山市艾嘉酒吧有限公司</t>
  </si>
  <si>
    <t>91442000MA53YEK34A</t>
  </si>
  <si>
    <t>中山市卓奇食策餐饮管理有限公司</t>
  </si>
  <si>
    <t>91442000MA4W2WPL23</t>
  </si>
  <si>
    <t>中山市顺景农业科技有限公司</t>
  </si>
  <si>
    <t>91442000MAEWAXNE7R</t>
  </si>
  <si>
    <t>中山市足迹物业管理有限公司</t>
  </si>
  <si>
    <t>91442000MABW6PPF9R</t>
  </si>
  <si>
    <t>中山市旭日驾驶员培训有限公司三乡镇分公司</t>
  </si>
  <si>
    <t>91442000MAD85YLE62</t>
  </si>
  <si>
    <t>广东盈乾贸易有限公司</t>
  </si>
  <si>
    <t>91442000MAC6YC74X9</t>
  </si>
  <si>
    <t>中山市曜裕装饰材料有限公司</t>
  </si>
  <si>
    <t>91442000MA523A669J</t>
  </si>
  <si>
    <t>中山智赢互动网络科技有限公司</t>
  </si>
  <si>
    <t>91442000MA523K2P65</t>
  </si>
  <si>
    <t>中山市进兴二手车销售有限公司</t>
  </si>
  <si>
    <t>91442000MAEQPQBX3L</t>
  </si>
  <si>
    <t>景富（中山）农业科技有限公司</t>
  </si>
  <si>
    <t>91442000MACR0DE83L</t>
  </si>
  <si>
    <t>中山市万易联贸易有限公司</t>
  </si>
  <si>
    <t>91442000MA53PGR51D</t>
  </si>
  <si>
    <t>中山市金椰海足浴中心</t>
  </si>
  <si>
    <t>914420000795279982</t>
  </si>
  <si>
    <t>中山市桦美力纸制品有限公司</t>
  </si>
  <si>
    <t>91442000MA54N6GG4H</t>
  </si>
  <si>
    <t>中山市三顾营销策划有限公司</t>
  </si>
  <si>
    <t>91442000MA522TM758</t>
  </si>
  <si>
    <t>中山市量丰饮食有限公司</t>
  </si>
  <si>
    <t>91442000MA4UQAC82X</t>
  </si>
  <si>
    <t>中山市康池生物科技有限公司</t>
  </si>
  <si>
    <t>91440402MACJAJN5XP</t>
  </si>
  <si>
    <t>中山市群林服饰有限公司</t>
  </si>
  <si>
    <t>91442000MA4WRAMD4N</t>
  </si>
  <si>
    <t>中山市永德发服装有限公司</t>
  </si>
  <si>
    <t>91442000673094072W</t>
  </si>
  <si>
    <t>中山蒋军玖贸易有限公司</t>
  </si>
  <si>
    <t>91442000MAD657AH5X</t>
  </si>
  <si>
    <t>中山市龙麒传媒有限公司</t>
  </si>
  <si>
    <t>91442000MAK19TKL18</t>
  </si>
  <si>
    <t>中山市棕源市政园林工程有限公司</t>
  </si>
  <si>
    <t>91442000MA4URRHY9T</t>
  </si>
  <si>
    <t>乐住（广东）科技实业有限公司</t>
  </si>
  <si>
    <t>91442000MAEW1R0T8R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</si>
</sst>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9"/>
  <sheetViews>
    <sheetView tabSelected="1" topLeftCell="A1241" workbookViewId="0">
      <selection activeCell="L1261" sqref="L1261"/>
    </sheetView>
  </sheetViews>
  <sheetFormatPr defaultColWidth="8.88888888888889" defaultRowHeight="14.4" outlineLevelCol="2"/>
  <cols>
    <col min="1" max="1" width="8.88888888888889" style="1"/>
    <col min="2" max="2" width="59.1111111111111" style="1" customWidth="1"/>
    <col min="3" max="3" width="22.8888888888889" style="1" customWidth="1"/>
    <col min="4" max="16384" width="8.88888888888889" style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1">
        <v>1</v>
      </c>
      <c r="B2" s="3" t="s">
        <v>3</v>
      </c>
      <c r="C2" s="3" t="s">
        <v>4</v>
      </c>
    </row>
    <row r="3" spans="1:3">
      <c r="A3" s="1">
        <v>2</v>
      </c>
      <c r="B3" s="3" t="s">
        <v>5</v>
      </c>
      <c r="C3" s="3" t="s">
        <v>6</v>
      </c>
    </row>
    <row r="4" spans="1:3">
      <c r="A4" s="1">
        <v>3</v>
      </c>
      <c r="B4" s="3" t="s">
        <v>7</v>
      </c>
      <c r="C4" s="3" t="s">
        <v>8</v>
      </c>
    </row>
    <row r="5" spans="1:3">
      <c r="A5" s="1">
        <v>4</v>
      </c>
      <c r="B5" s="3" t="s">
        <v>9</v>
      </c>
      <c r="C5" s="3" t="s">
        <v>10</v>
      </c>
    </row>
    <row r="6" spans="1:3">
      <c r="A6" s="1">
        <v>5</v>
      </c>
      <c r="B6" s="3" t="s">
        <v>11</v>
      </c>
      <c r="C6" s="3" t="s">
        <v>12</v>
      </c>
    </row>
    <row r="7" spans="1:3">
      <c r="A7" s="1">
        <v>6</v>
      </c>
      <c r="B7" s="3" t="s">
        <v>13</v>
      </c>
      <c r="C7" s="3" t="s">
        <v>14</v>
      </c>
    </row>
    <row r="8" spans="1:3">
      <c r="A8" s="1">
        <v>7</v>
      </c>
      <c r="B8" s="3" t="s">
        <v>15</v>
      </c>
      <c r="C8" s="3" t="s">
        <v>16</v>
      </c>
    </row>
    <row r="9" spans="1:3">
      <c r="A9" s="1">
        <v>8</v>
      </c>
      <c r="B9" s="3" t="s">
        <v>17</v>
      </c>
      <c r="C9" s="3" t="s">
        <v>18</v>
      </c>
    </row>
    <row r="10" spans="1:3">
      <c r="A10" s="1">
        <v>9</v>
      </c>
      <c r="B10" s="3" t="s">
        <v>19</v>
      </c>
      <c r="C10" s="3" t="s">
        <v>20</v>
      </c>
    </row>
    <row r="11" spans="1:3">
      <c r="A11" s="1">
        <v>10</v>
      </c>
      <c r="B11" s="3" t="s">
        <v>21</v>
      </c>
      <c r="C11" s="3" t="s">
        <v>22</v>
      </c>
    </row>
    <row r="12" spans="1:3">
      <c r="A12" s="1">
        <v>11</v>
      </c>
      <c r="B12" s="3" t="s">
        <v>23</v>
      </c>
      <c r="C12" s="3" t="s">
        <v>24</v>
      </c>
    </row>
    <row r="13" spans="1:3">
      <c r="A13" s="1">
        <v>12</v>
      </c>
      <c r="B13" s="3" t="s">
        <v>25</v>
      </c>
      <c r="C13" s="3" t="s">
        <v>26</v>
      </c>
    </row>
    <row r="14" spans="1:3">
      <c r="A14" s="1">
        <v>13</v>
      </c>
      <c r="B14" s="3" t="s">
        <v>27</v>
      </c>
      <c r="C14" s="3" t="s">
        <v>28</v>
      </c>
    </row>
    <row r="15" spans="1:3">
      <c r="A15" s="1">
        <v>14</v>
      </c>
      <c r="B15" s="3" t="s">
        <v>29</v>
      </c>
      <c r="C15" s="3" t="s">
        <v>30</v>
      </c>
    </row>
    <row r="16" spans="1:3">
      <c r="A16" s="1">
        <v>15</v>
      </c>
      <c r="B16" s="3" t="s">
        <v>31</v>
      </c>
      <c r="C16" s="3" t="s">
        <v>32</v>
      </c>
    </row>
    <row r="17" spans="1:3">
      <c r="A17" s="1">
        <v>16</v>
      </c>
      <c r="B17" s="3" t="s">
        <v>33</v>
      </c>
      <c r="C17" s="3" t="s">
        <v>34</v>
      </c>
    </row>
    <row r="18" spans="1:3">
      <c r="A18" s="1">
        <v>17</v>
      </c>
      <c r="B18" s="3" t="s">
        <v>35</v>
      </c>
      <c r="C18" s="3" t="s">
        <v>36</v>
      </c>
    </row>
    <row r="19" spans="1:3">
      <c r="A19" s="1">
        <v>18</v>
      </c>
      <c r="B19" s="3" t="s">
        <v>37</v>
      </c>
      <c r="C19" s="3" t="s">
        <v>38</v>
      </c>
    </row>
    <row r="20" spans="1:3">
      <c r="A20" s="1">
        <v>19</v>
      </c>
      <c r="B20" s="3" t="s">
        <v>39</v>
      </c>
      <c r="C20" s="3" t="s">
        <v>40</v>
      </c>
    </row>
    <row r="21" spans="1:3">
      <c r="A21" s="1">
        <v>20</v>
      </c>
      <c r="B21" s="3" t="s">
        <v>41</v>
      </c>
      <c r="C21" s="3" t="s">
        <v>42</v>
      </c>
    </row>
    <row r="22" spans="1:3">
      <c r="A22" s="1">
        <v>21</v>
      </c>
      <c r="B22" s="3" t="s">
        <v>43</v>
      </c>
      <c r="C22" s="3" t="s">
        <v>44</v>
      </c>
    </row>
    <row r="23" spans="1:3">
      <c r="A23" s="1">
        <v>22</v>
      </c>
      <c r="B23" s="3" t="s">
        <v>45</v>
      </c>
      <c r="C23" s="3" t="s">
        <v>46</v>
      </c>
    </row>
    <row r="24" spans="1:3">
      <c r="A24" s="1">
        <v>23</v>
      </c>
      <c r="B24" s="3" t="s">
        <v>47</v>
      </c>
      <c r="C24" s="3" t="s">
        <v>48</v>
      </c>
    </row>
    <row r="25" spans="1:3">
      <c r="A25" s="1">
        <v>24</v>
      </c>
      <c r="B25" s="3" t="s">
        <v>49</v>
      </c>
      <c r="C25" s="3" t="s">
        <v>50</v>
      </c>
    </row>
    <row r="26" spans="1:3">
      <c r="A26" s="1">
        <v>25</v>
      </c>
      <c r="B26" s="3" t="s">
        <v>51</v>
      </c>
      <c r="C26" s="3" t="s">
        <v>52</v>
      </c>
    </row>
    <row r="27" spans="1:3">
      <c r="A27" s="1">
        <v>26</v>
      </c>
      <c r="B27" s="3" t="s">
        <v>53</v>
      </c>
      <c r="C27" s="3" t="s">
        <v>54</v>
      </c>
    </row>
    <row r="28" spans="1:3">
      <c r="A28" s="1">
        <v>27</v>
      </c>
      <c r="B28" s="3" t="s">
        <v>55</v>
      </c>
      <c r="C28" s="3" t="s">
        <v>56</v>
      </c>
    </row>
    <row r="29" spans="1:3">
      <c r="A29" s="1">
        <v>28</v>
      </c>
      <c r="B29" s="3" t="s">
        <v>57</v>
      </c>
      <c r="C29" s="3" t="s">
        <v>58</v>
      </c>
    </row>
    <row r="30" spans="1:3">
      <c r="A30" s="1">
        <v>29</v>
      </c>
      <c r="B30" s="3" t="s">
        <v>59</v>
      </c>
      <c r="C30" s="3" t="s">
        <v>60</v>
      </c>
    </row>
    <row r="31" spans="1:3">
      <c r="A31" s="1">
        <v>30</v>
      </c>
      <c r="B31" s="3" t="s">
        <v>61</v>
      </c>
      <c r="C31" s="3" t="s">
        <v>62</v>
      </c>
    </row>
    <row r="32" spans="1:3">
      <c r="A32" s="1">
        <v>31</v>
      </c>
      <c r="B32" s="3" t="s">
        <v>63</v>
      </c>
      <c r="C32" s="3" t="s">
        <v>64</v>
      </c>
    </row>
    <row r="33" spans="1:3">
      <c r="A33" s="1">
        <v>32</v>
      </c>
      <c r="B33" s="3" t="s">
        <v>65</v>
      </c>
      <c r="C33" s="3" t="s">
        <v>66</v>
      </c>
    </row>
    <row r="34" spans="1:3">
      <c r="A34" s="1">
        <v>33</v>
      </c>
      <c r="B34" s="3" t="s">
        <v>67</v>
      </c>
      <c r="C34" s="3" t="s">
        <v>68</v>
      </c>
    </row>
    <row r="35" spans="1:3">
      <c r="A35" s="1">
        <v>34</v>
      </c>
      <c r="B35" s="3" t="s">
        <v>69</v>
      </c>
      <c r="C35" s="3" t="s">
        <v>70</v>
      </c>
    </row>
    <row r="36" spans="1:3">
      <c r="A36" s="1">
        <v>35</v>
      </c>
      <c r="B36" s="3" t="s">
        <v>71</v>
      </c>
      <c r="C36" s="3" t="s">
        <v>72</v>
      </c>
    </row>
    <row r="37" spans="1:3">
      <c r="A37" s="1">
        <v>36</v>
      </c>
      <c r="B37" s="3" t="s">
        <v>73</v>
      </c>
      <c r="C37" s="3" t="s">
        <v>74</v>
      </c>
    </row>
    <row r="38" spans="1:3">
      <c r="A38" s="1">
        <v>37</v>
      </c>
      <c r="B38" s="3" t="s">
        <v>75</v>
      </c>
      <c r="C38" s="3" t="s">
        <v>76</v>
      </c>
    </row>
    <row r="39" spans="1:3">
      <c r="A39" s="1">
        <v>38</v>
      </c>
      <c r="B39" s="3" t="s">
        <v>77</v>
      </c>
      <c r="C39" s="3" t="s">
        <v>78</v>
      </c>
    </row>
    <row r="40" spans="1:3">
      <c r="A40" s="1">
        <v>39</v>
      </c>
      <c r="B40" s="3" t="s">
        <v>79</v>
      </c>
      <c r="C40" s="3" t="s">
        <v>80</v>
      </c>
    </row>
    <row r="41" spans="1:3">
      <c r="A41" s="1">
        <v>40</v>
      </c>
      <c r="B41" s="3" t="s">
        <v>81</v>
      </c>
      <c r="C41" s="3" t="s">
        <v>82</v>
      </c>
    </row>
    <row r="42" spans="1:3">
      <c r="A42" s="1">
        <v>41</v>
      </c>
      <c r="B42" s="3" t="s">
        <v>83</v>
      </c>
      <c r="C42" s="3" t="s">
        <v>84</v>
      </c>
    </row>
    <row r="43" spans="1:3">
      <c r="A43" s="1">
        <v>42</v>
      </c>
      <c r="B43" s="3" t="s">
        <v>85</v>
      </c>
      <c r="C43" s="3" t="s">
        <v>86</v>
      </c>
    </row>
    <row r="44" spans="1:3">
      <c r="A44" s="1">
        <v>43</v>
      </c>
      <c r="B44" s="3" t="s">
        <v>87</v>
      </c>
      <c r="C44" s="3" t="s">
        <v>88</v>
      </c>
    </row>
    <row r="45" spans="1:3">
      <c r="A45" s="1">
        <v>44</v>
      </c>
      <c r="B45" s="3" t="s">
        <v>89</v>
      </c>
      <c r="C45" s="3" t="s">
        <v>90</v>
      </c>
    </row>
    <row r="46" spans="1:3">
      <c r="A46" s="1">
        <v>45</v>
      </c>
      <c r="B46" s="3" t="s">
        <v>91</v>
      </c>
      <c r="C46" s="3" t="s">
        <v>92</v>
      </c>
    </row>
    <row r="47" spans="1:3">
      <c r="A47" s="1">
        <v>46</v>
      </c>
      <c r="B47" s="3" t="s">
        <v>93</v>
      </c>
      <c r="C47" s="3" t="s">
        <v>94</v>
      </c>
    </row>
    <row r="48" spans="1:3">
      <c r="A48" s="1">
        <v>47</v>
      </c>
      <c r="B48" s="3" t="s">
        <v>95</v>
      </c>
      <c r="C48" s="3" t="s">
        <v>96</v>
      </c>
    </row>
    <row r="49" spans="1:3">
      <c r="A49" s="1">
        <v>48</v>
      </c>
      <c r="B49" s="3" t="s">
        <v>97</v>
      </c>
      <c r="C49" s="3" t="s">
        <v>98</v>
      </c>
    </row>
    <row r="50" spans="1:3">
      <c r="A50" s="1">
        <v>49</v>
      </c>
      <c r="B50" s="3" t="s">
        <v>99</v>
      </c>
      <c r="C50" s="3" t="s">
        <v>100</v>
      </c>
    </row>
    <row r="51" spans="1:3">
      <c r="A51" s="1">
        <v>50</v>
      </c>
      <c r="B51" s="3" t="s">
        <v>101</v>
      </c>
      <c r="C51" s="3" t="s">
        <v>102</v>
      </c>
    </row>
    <row r="52" spans="1:3">
      <c r="A52" s="1">
        <v>51</v>
      </c>
      <c r="B52" s="3" t="s">
        <v>103</v>
      </c>
      <c r="C52" s="3" t="s">
        <v>104</v>
      </c>
    </row>
    <row r="53" spans="1:3">
      <c r="A53" s="1">
        <v>52</v>
      </c>
      <c r="B53" s="3" t="s">
        <v>105</v>
      </c>
      <c r="C53" s="3" t="s">
        <v>106</v>
      </c>
    </row>
    <row r="54" spans="1:3">
      <c r="A54" s="1">
        <v>53</v>
      </c>
      <c r="B54" s="3" t="s">
        <v>107</v>
      </c>
      <c r="C54" s="3" t="s">
        <v>108</v>
      </c>
    </row>
    <row r="55" spans="1:3">
      <c r="A55" s="1">
        <v>54</v>
      </c>
      <c r="B55" s="3" t="s">
        <v>109</v>
      </c>
      <c r="C55" s="3" t="s">
        <v>110</v>
      </c>
    </row>
    <row r="56" spans="1:3">
      <c r="A56" s="1">
        <v>55</v>
      </c>
      <c r="B56" s="3" t="s">
        <v>111</v>
      </c>
      <c r="C56" s="3" t="s">
        <v>112</v>
      </c>
    </row>
    <row r="57" spans="1:3">
      <c r="A57" s="1">
        <v>56</v>
      </c>
      <c r="B57" s="3" t="s">
        <v>113</v>
      </c>
      <c r="C57" s="3" t="s">
        <v>114</v>
      </c>
    </row>
    <row r="58" spans="1:3">
      <c r="A58" s="1">
        <v>57</v>
      </c>
      <c r="B58" s="3" t="s">
        <v>115</v>
      </c>
      <c r="C58" s="3" t="s">
        <v>116</v>
      </c>
    </row>
    <row r="59" spans="1:3">
      <c r="A59" s="1">
        <v>58</v>
      </c>
      <c r="B59" s="3" t="s">
        <v>117</v>
      </c>
      <c r="C59" s="3" t="s">
        <v>118</v>
      </c>
    </row>
    <row r="60" spans="1:3">
      <c r="A60" s="1">
        <v>59</v>
      </c>
      <c r="B60" s="3" t="s">
        <v>119</v>
      </c>
      <c r="C60" s="3" t="s">
        <v>120</v>
      </c>
    </row>
    <row r="61" spans="1:3">
      <c r="A61" s="1">
        <v>60</v>
      </c>
      <c r="B61" s="3" t="s">
        <v>121</v>
      </c>
      <c r="C61" s="3" t="s">
        <v>122</v>
      </c>
    </row>
    <row r="62" spans="1:3">
      <c r="A62" s="1">
        <v>61</v>
      </c>
      <c r="B62" s="3" t="s">
        <v>123</v>
      </c>
      <c r="C62" s="3" t="s">
        <v>124</v>
      </c>
    </row>
    <row r="63" spans="1:3">
      <c r="A63" s="1">
        <v>62</v>
      </c>
      <c r="B63" s="3" t="s">
        <v>125</v>
      </c>
      <c r="C63" s="3" t="s">
        <v>126</v>
      </c>
    </row>
    <row r="64" spans="1:3">
      <c r="A64" s="1">
        <v>63</v>
      </c>
      <c r="B64" s="3" t="s">
        <v>127</v>
      </c>
      <c r="C64" s="3" t="s">
        <v>128</v>
      </c>
    </row>
    <row r="65" spans="1:3">
      <c r="A65" s="1">
        <v>64</v>
      </c>
      <c r="B65" s="3" t="s">
        <v>129</v>
      </c>
      <c r="C65" s="3" t="s">
        <v>130</v>
      </c>
    </row>
    <row r="66" spans="1:3">
      <c r="A66" s="1">
        <v>65</v>
      </c>
      <c r="B66" s="3" t="s">
        <v>131</v>
      </c>
      <c r="C66" s="3" t="s">
        <v>132</v>
      </c>
    </row>
    <row r="67" spans="1:3">
      <c r="A67" s="1">
        <v>66</v>
      </c>
      <c r="B67" s="3" t="s">
        <v>133</v>
      </c>
      <c r="C67" s="3" t="s">
        <v>134</v>
      </c>
    </row>
    <row r="68" spans="1:3">
      <c r="A68" s="1">
        <v>67</v>
      </c>
      <c r="B68" s="3" t="s">
        <v>135</v>
      </c>
      <c r="C68" s="3" t="s">
        <v>136</v>
      </c>
    </row>
    <row r="69" spans="1:3">
      <c r="A69" s="1">
        <v>68</v>
      </c>
      <c r="B69" s="3" t="s">
        <v>137</v>
      </c>
      <c r="C69" s="3" t="s">
        <v>138</v>
      </c>
    </row>
    <row r="70" spans="1:3">
      <c r="A70" s="1">
        <v>69</v>
      </c>
      <c r="B70" s="3" t="s">
        <v>139</v>
      </c>
      <c r="C70" s="3" t="s">
        <v>140</v>
      </c>
    </row>
    <row r="71" spans="1:3">
      <c r="A71" s="1">
        <v>70</v>
      </c>
      <c r="B71" s="3" t="s">
        <v>141</v>
      </c>
      <c r="C71" s="3" t="s">
        <v>142</v>
      </c>
    </row>
    <row r="72" spans="1:3">
      <c r="A72" s="1">
        <v>71</v>
      </c>
      <c r="B72" s="3" t="s">
        <v>143</v>
      </c>
      <c r="C72" s="3" t="s">
        <v>144</v>
      </c>
    </row>
    <row r="73" spans="1:3">
      <c r="A73" s="1">
        <v>72</v>
      </c>
      <c r="B73" s="3" t="s">
        <v>145</v>
      </c>
      <c r="C73" s="3" t="s">
        <v>146</v>
      </c>
    </row>
    <row r="74" spans="1:3">
      <c r="A74" s="1">
        <v>73</v>
      </c>
      <c r="B74" s="3" t="s">
        <v>147</v>
      </c>
      <c r="C74" s="3" t="s">
        <v>148</v>
      </c>
    </row>
    <row r="75" spans="1:3">
      <c r="A75" s="1">
        <v>74</v>
      </c>
      <c r="B75" s="3" t="s">
        <v>149</v>
      </c>
      <c r="C75" s="3" t="s">
        <v>150</v>
      </c>
    </row>
    <row r="76" spans="1:3">
      <c r="A76" s="1">
        <v>75</v>
      </c>
      <c r="B76" s="3" t="s">
        <v>151</v>
      </c>
      <c r="C76" s="3" t="s">
        <v>152</v>
      </c>
    </row>
    <row r="77" spans="1:3">
      <c r="A77" s="1">
        <v>76</v>
      </c>
      <c r="B77" s="3" t="s">
        <v>153</v>
      </c>
      <c r="C77" s="3" t="s">
        <v>154</v>
      </c>
    </row>
    <row r="78" spans="1:3">
      <c r="A78" s="1">
        <v>77</v>
      </c>
      <c r="B78" s="3" t="s">
        <v>155</v>
      </c>
      <c r="C78" s="3" t="s">
        <v>156</v>
      </c>
    </row>
    <row r="79" spans="1:3">
      <c r="A79" s="1">
        <v>78</v>
      </c>
      <c r="B79" s="3" t="s">
        <v>157</v>
      </c>
      <c r="C79" s="3" t="s">
        <v>158</v>
      </c>
    </row>
    <row r="80" spans="1:3">
      <c r="A80" s="1">
        <v>79</v>
      </c>
      <c r="B80" s="3" t="s">
        <v>159</v>
      </c>
      <c r="C80" s="3" t="s">
        <v>160</v>
      </c>
    </row>
    <row r="81" spans="1:3">
      <c r="A81" s="1">
        <v>80</v>
      </c>
      <c r="B81" s="3" t="s">
        <v>161</v>
      </c>
      <c r="C81" s="3" t="s">
        <v>162</v>
      </c>
    </row>
    <row r="82" spans="1:3">
      <c r="A82" s="1">
        <v>81</v>
      </c>
      <c r="B82" s="3" t="s">
        <v>163</v>
      </c>
      <c r="C82" s="3" t="s">
        <v>164</v>
      </c>
    </row>
    <row r="83" spans="1:3">
      <c r="A83" s="1">
        <v>82</v>
      </c>
      <c r="B83" s="3" t="s">
        <v>165</v>
      </c>
      <c r="C83" s="3" t="s">
        <v>166</v>
      </c>
    </row>
    <row r="84" spans="1:3">
      <c r="A84" s="1">
        <v>83</v>
      </c>
      <c r="B84" s="3" t="s">
        <v>167</v>
      </c>
      <c r="C84" s="3" t="s">
        <v>168</v>
      </c>
    </row>
    <row r="85" spans="1:3">
      <c r="A85" s="1">
        <v>84</v>
      </c>
      <c r="B85" s="3" t="s">
        <v>169</v>
      </c>
      <c r="C85" s="3" t="s">
        <v>170</v>
      </c>
    </row>
    <row r="86" spans="1:3">
      <c r="A86" s="1">
        <v>85</v>
      </c>
      <c r="B86" s="3" t="s">
        <v>171</v>
      </c>
      <c r="C86" s="3" t="s">
        <v>172</v>
      </c>
    </row>
    <row r="87" spans="1:3">
      <c r="A87" s="1">
        <v>86</v>
      </c>
      <c r="B87" s="3" t="s">
        <v>173</v>
      </c>
      <c r="C87" s="3" t="s">
        <v>174</v>
      </c>
    </row>
    <row r="88" spans="1:3">
      <c r="A88" s="1">
        <v>87</v>
      </c>
      <c r="B88" s="3" t="s">
        <v>175</v>
      </c>
      <c r="C88" s="3" t="s">
        <v>176</v>
      </c>
    </row>
    <row r="89" spans="1:3">
      <c r="A89" s="1">
        <v>88</v>
      </c>
      <c r="B89" s="3" t="s">
        <v>177</v>
      </c>
      <c r="C89" s="3" t="s">
        <v>178</v>
      </c>
    </row>
    <row r="90" spans="1:3">
      <c r="A90" s="1">
        <v>89</v>
      </c>
      <c r="B90" s="3" t="s">
        <v>179</v>
      </c>
      <c r="C90" s="3" t="s">
        <v>180</v>
      </c>
    </row>
    <row r="91" spans="1:3">
      <c r="A91" s="1">
        <v>90</v>
      </c>
      <c r="B91" s="3" t="s">
        <v>181</v>
      </c>
      <c r="C91" s="3" t="s">
        <v>182</v>
      </c>
    </row>
    <row r="92" spans="1:3">
      <c r="A92" s="1">
        <v>91</v>
      </c>
      <c r="B92" s="3" t="s">
        <v>183</v>
      </c>
      <c r="C92" s="3" t="s">
        <v>184</v>
      </c>
    </row>
    <row r="93" spans="1:3">
      <c r="A93" s="1">
        <v>92</v>
      </c>
      <c r="B93" s="3" t="s">
        <v>185</v>
      </c>
      <c r="C93" s="3" t="s">
        <v>186</v>
      </c>
    </row>
    <row r="94" spans="1:3">
      <c r="A94" s="1">
        <v>93</v>
      </c>
      <c r="B94" s="3" t="s">
        <v>187</v>
      </c>
      <c r="C94" s="3" t="s">
        <v>188</v>
      </c>
    </row>
    <row r="95" spans="1:3">
      <c r="A95" s="1">
        <v>94</v>
      </c>
      <c r="B95" s="3" t="s">
        <v>189</v>
      </c>
      <c r="C95" s="3" t="s">
        <v>190</v>
      </c>
    </row>
    <row r="96" spans="1:3">
      <c r="A96" s="1">
        <v>95</v>
      </c>
      <c r="B96" s="3" t="s">
        <v>191</v>
      </c>
      <c r="C96" s="3" t="s">
        <v>192</v>
      </c>
    </row>
    <row r="97" spans="1:3">
      <c r="A97" s="1">
        <v>96</v>
      </c>
      <c r="B97" s="3" t="s">
        <v>193</v>
      </c>
      <c r="C97" s="3" t="s">
        <v>194</v>
      </c>
    </row>
    <row r="98" spans="1:3">
      <c r="A98" s="1">
        <v>97</v>
      </c>
      <c r="B98" s="3" t="s">
        <v>195</v>
      </c>
      <c r="C98" s="3" t="s">
        <v>196</v>
      </c>
    </row>
    <row r="99" spans="1:3">
      <c r="A99" s="1">
        <v>98</v>
      </c>
      <c r="B99" s="3" t="s">
        <v>197</v>
      </c>
      <c r="C99" s="3" t="s">
        <v>198</v>
      </c>
    </row>
    <row r="100" spans="1:3">
      <c r="A100" s="1">
        <v>99</v>
      </c>
      <c r="B100" s="3" t="s">
        <v>199</v>
      </c>
      <c r="C100" s="3" t="s">
        <v>200</v>
      </c>
    </row>
    <row r="101" spans="1:3">
      <c r="A101" s="1">
        <v>100</v>
      </c>
      <c r="B101" s="3" t="s">
        <v>201</v>
      </c>
      <c r="C101" s="3" t="s">
        <v>202</v>
      </c>
    </row>
    <row r="102" spans="1:3">
      <c r="A102" s="1">
        <v>101</v>
      </c>
      <c r="B102" s="3" t="s">
        <v>203</v>
      </c>
      <c r="C102" s="3" t="s">
        <v>204</v>
      </c>
    </row>
    <row r="103" spans="1:3">
      <c r="A103" s="1">
        <v>102</v>
      </c>
      <c r="B103" s="3" t="s">
        <v>205</v>
      </c>
      <c r="C103" s="3" t="s">
        <v>206</v>
      </c>
    </row>
    <row r="104" spans="1:3">
      <c r="A104" s="1">
        <v>103</v>
      </c>
      <c r="B104" s="3" t="s">
        <v>207</v>
      </c>
      <c r="C104" s="3" t="s">
        <v>208</v>
      </c>
    </row>
    <row r="105" spans="1:3">
      <c r="A105" s="1">
        <v>104</v>
      </c>
      <c r="B105" s="3" t="s">
        <v>209</v>
      </c>
      <c r="C105" s="3" t="s">
        <v>210</v>
      </c>
    </row>
    <row r="106" spans="1:3">
      <c r="A106" s="1">
        <v>105</v>
      </c>
      <c r="B106" s="3" t="s">
        <v>211</v>
      </c>
      <c r="C106" s="3" t="s">
        <v>212</v>
      </c>
    </row>
    <row r="107" spans="1:3">
      <c r="A107" s="1">
        <v>106</v>
      </c>
      <c r="B107" s="3" t="s">
        <v>213</v>
      </c>
      <c r="C107" s="3" t="s">
        <v>214</v>
      </c>
    </row>
    <row r="108" spans="1:3">
      <c r="A108" s="1">
        <v>107</v>
      </c>
      <c r="B108" s="3" t="s">
        <v>215</v>
      </c>
      <c r="C108" s="3" t="s">
        <v>216</v>
      </c>
    </row>
    <row r="109" spans="1:3">
      <c r="A109" s="1">
        <v>108</v>
      </c>
      <c r="B109" s="3" t="s">
        <v>217</v>
      </c>
      <c r="C109" s="3" t="s">
        <v>218</v>
      </c>
    </row>
    <row r="110" spans="1:3">
      <c r="A110" s="1">
        <v>109</v>
      </c>
      <c r="B110" s="3" t="s">
        <v>219</v>
      </c>
      <c r="C110" s="3" t="s">
        <v>220</v>
      </c>
    </row>
    <row r="111" spans="1:3">
      <c r="A111" s="1">
        <v>110</v>
      </c>
      <c r="B111" s="3" t="s">
        <v>221</v>
      </c>
      <c r="C111" s="3" t="s">
        <v>222</v>
      </c>
    </row>
    <row r="112" spans="1:3">
      <c r="A112" s="1">
        <v>111</v>
      </c>
      <c r="B112" s="3" t="s">
        <v>223</v>
      </c>
      <c r="C112" s="3" t="s">
        <v>224</v>
      </c>
    </row>
    <row r="113" spans="1:3">
      <c r="A113" s="1">
        <v>112</v>
      </c>
      <c r="B113" s="3" t="s">
        <v>225</v>
      </c>
      <c r="C113" s="3" t="s">
        <v>226</v>
      </c>
    </row>
    <row r="114" spans="1:3">
      <c r="A114" s="1">
        <v>113</v>
      </c>
      <c r="B114" s="3" t="s">
        <v>227</v>
      </c>
      <c r="C114" s="3" t="s">
        <v>228</v>
      </c>
    </row>
    <row r="115" spans="1:3">
      <c r="A115" s="1">
        <v>114</v>
      </c>
      <c r="B115" s="3" t="s">
        <v>229</v>
      </c>
      <c r="C115" s="3" t="s">
        <v>230</v>
      </c>
    </row>
    <row r="116" spans="1:3">
      <c r="A116" s="1">
        <v>115</v>
      </c>
      <c r="B116" s="3" t="s">
        <v>231</v>
      </c>
      <c r="C116" s="3" t="s">
        <v>232</v>
      </c>
    </row>
    <row r="117" spans="1:3">
      <c r="A117" s="1">
        <v>116</v>
      </c>
      <c r="B117" s="3" t="s">
        <v>233</v>
      </c>
      <c r="C117" s="3" t="s">
        <v>234</v>
      </c>
    </row>
    <row r="118" spans="1:3">
      <c r="A118" s="1">
        <v>117</v>
      </c>
      <c r="B118" s="3" t="s">
        <v>235</v>
      </c>
      <c r="C118" s="3" t="s">
        <v>236</v>
      </c>
    </row>
    <row r="119" spans="1:3">
      <c r="A119" s="1">
        <v>118</v>
      </c>
      <c r="B119" s="3" t="s">
        <v>237</v>
      </c>
      <c r="C119" s="3" t="s">
        <v>238</v>
      </c>
    </row>
    <row r="120" spans="1:3">
      <c r="A120" s="1">
        <v>119</v>
      </c>
      <c r="B120" s="3" t="s">
        <v>239</v>
      </c>
      <c r="C120" s="3" t="s">
        <v>240</v>
      </c>
    </row>
    <row r="121" spans="1:3">
      <c r="A121" s="1">
        <v>120</v>
      </c>
      <c r="B121" s="3" t="s">
        <v>241</v>
      </c>
      <c r="C121" s="3" t="s">
        <v>242</v>
      </c>
    </row>
    <row r="122" spans="1:3">
      <c r="A122" s="1">
        <v>121</v>
      </c>
      <c r="B122" s="3" t="s">
        <v>243</v>
      </c>
      <c r="C122" s="3" t="s">
        <v>244</v>
      </c>
    </row>
    <row r="123" spans="1:3">
      <c r="A123" s="1">
        <v>122</v>
      </c>
      <c r="B123" s="3" t="s">
        <v>245</v>
      </c>
      <c r="C123" s="3" t="s">
        <v>246</v>
      </c>
    </row>
    <row r="124" spans="1:3">
      <c r="A124" s="1">
        <v>123</v>
      </c>
      <c r="B124" s="3" t="s">
        <v>247</v>
      </c>
      <c r="C124" s="3" t="s">
        <v>248</v>
      </c>
    </row>
    <row r="125" spans="1:3">
      <c r="A125" s="1">
        <v>124</v>
      </c>
      <c r="B125" s="3" t="s">
        <v>249</v>
      </c>
      <c r="C125" s="3" t="s">
        <v>250</v>
      </c>
    </row>
    <row r="126" spans="1:3">
      <c r="A126" s="1">
        <v>125</v>
      </c>
      <c r="B126" s="3" t="s">
        <v>251</v>
      </c>
      <c r="C126" s="3" t="s">
        <v>252</v>
      </c>
    </row>
    <row r="127" spans="1:3">
      <c r="A127" s="1">
        <v>126</v>
      </c>
      <c r="B127" s="3" t="s">
        <v>253</v>
      </c>
      <c r="C127" s="3" t="s">
        <v>254</v>
      </c>
    </row>
    <row r="128" spans="1:3">
      <c r="A128" s="1">
        <v>127</v>
      </c>
      <c r="B128" s="3" t="s">
        <v>255</v>
      </c>
      <c r="C128" s="3" t="s">
        <v>256</v>
      </c>
    </row>
    <row r="129" spans="1:3">
      <c r="A129" s="1">
        <v>128</v>
      </c>
      <c r="B129" s="3" t="s">
        <v>257</v>
      </c>
      <c r="C129" s="3" t="s">
        <v>258</v>
      </c>
    </row>
    <row r="130" spans="1:3">
      <c r="A130" s="1">
        <v>129</v>
      </c>
      <c r="B130" s="3" t="s">
        <v>259</v>
      </c>
      <c r="C130" s="3" t="s">
        <v>260</v>
      </c>
    </row>
    <row r="131" spans="1:3">
      <c r="A131" s="1">
        <v>130</v>
      </c>
      <c r="B131" s="3" t="s">
        <v>261</v>
      </c>
      <c r="C131" s="3" t="s">
        <v>262</v>
      </c>
    </row>
    <row r="132" spans="1:3">
      <c r="A132" s="1">
        <v>131</v>
      </c>
      <c r="B132" s="3" t="s">
        <v>263</v>
      </c>
      <c r="C132" s="3" t="s">
        <v>264</v>
      </c>
    </row>
    <row r="133" spans="1:3">
      <c r="A133" s="1">
        <v>132</v>
      </c>
      <c r="B133" s="3" t="s">
        <v>265</v>
      </c>
      <c r="C133" s="3" t="s">
        <v>266</v>
      </c>
    </row>
    <row r="134" spans="1:3">
      <c r="A134" s="1">
        <v>133</v>
      </c>
      <c r="B134" s="3" t="s">
        <v>267</v>
      </c>
      <c r="C134" s="3" t="s">
        <v>268</v>
      </c>
    </row>
    <row r="135" spans="1:3">
      <c r="A135" s="1">
        <v>134</v>
      </c>
      <c r="B135" s="3" t="s">
        <v>269</v>
      </c>
      <c r="C135" s="3" t="s">
        <v>270</v>
      </c>
    </row>
    <row r="136" spans="1:3">
      <c r="A136" s="1">
        <v>135</v>
      </c>
      <c r="B136" s="3" t="s">
        <v>271</v>
      </c>
      <c r="C136" s="3" t="s">
        <v>272</v>
      </c>
    </row>
    <row r="137" spans="1:3">
      <c r="A137" s="1">
        <v>136</v>
      </c>
      <c r="B137" s="3" t="s">
        <v>273</v>
      </c>
      <c r="C137" s="3" t="s">
        <v>274</v>
      </c>
    </row>
    <row r="138" spans="1:3">
      <c r="A138" s="1">
        <v>137</v>
      </c>
      <c r="B138" s="3" t="s">
        <v>275</v>
      </c>
      <c r="C138" s="3" t="s">
        <v>276</v>
      </c>
    </row>
    <row r="139" spans="1:3">
      <c r="A139" s="1">
        <v>138</v>
      </c>
      <c r="B139" s="3" t="s">
        <v>277</v>
      </c>
      <c r="C139" s="3" t="s">
        <v>278</v>
      </c>
    </row>
    <row r="140" spans="1:3">
      <c r="A140" s="1">
        <v>139</v>
      </c>
      <c r="B140" s="3" t="s">
        <v>279</v>
      </c>
      <c r="C140" s="3" t="s">
        <v>280</v>
      </c>
    </row>
    <row r="141" spans="1:3">
      <c r="A141" s="1">
        <v>140</v>
      </c>
      <c r="B141" s="3" t="s">
        <v>281</v>
      </c>
      <c r="C141" s="3" t="s">
        <v>282</v>
      </c>
    </row>
    <row r="142" spans="1:3">
      <c r="A142" s="1">
        <v>141</v>
      </c>
      <c r="B142" s="3" t="s">
        <v>283</v>
      </c>
      <c r="C142" s="3" t="s">
        <v>284</v>
      </c>
    </row>
    <row r="143" spans="1:3">
      <c r="A143" s="1">
        <v>142</v>
      </c>
      <c r="B143" s="3" t="s">
        <v>285</v>
      </c>
      <c r="C143" s="3" t="s">
        <v>286</v>
      </c>
    </row>
    <row r="144" spans="1:3">
      <c r="A144" s="1">
        <v>143</v>
      </c>
      <c r="B144" s="3" t="s">
        <v>287</v>
      </c>
      <c r="C144" s="3" t="s">
        <v>288</v>
      </c>
    </row>
    <row r="145" spans="1:3">
      <c r="A145" s="1">
        <v>144</v>
      </c>
      <c r="B145" s="3" t="s">
        <v>289</v>
      </c>
      <c r="C145" s="3" t="s">
        <v>290</v>
      </c>
    </row>
    <row r="146" spans="1:3">
      <c r="A146" s="1">
        <v>145</v>
      </c>
      <c r="B146" s="3" t="s">
        <v>291</v>
      </c>
      <c r="C146" s="3" t="s">
        <v>292</v>
      </c>
    </row>
    <row r="147" spans="1:3">
      <c r="A147" s="1">
        <v>146</v>
      </c>
      <c r="B147" s="3" t="s">
        <v>293</v>
      </c>
      <c r="C147" s="3" t="s">
        <v>294</v>
      </c>
    </row>
    <row r="148" spans="1:3">
      <c r="A148" s="1">
        <v>147</v>
      </c>
      <c r="B148" s="3" t="s">
        <v>295</v>
      </c>
      <c r="C148" s="3" t="s">
        <v>296</v>
      </c>
    </row>
    <row r="149" spans="1:3">
      <c r="A149" s="1">
        <v>148</v>
      </c>
      <c r="B149" s="3" t="s">
        <v>297</v>
      </c>
      <c r="C149" s="3" t="s">
        <v>298</v>
      </c>
    </row>
    <row r="150" spans="1:3">
      <c r="A150" s="1">
        <v>149</v>
      </c>
      <c r="B150" s="3" t="s">
        <v>299</v>
      </c>
      <c r="C150" s="3" t="s">
        <v>300</v>
      </c>
    </row>
    <row r="151" spans="1:3">
      <c r="A151" s="1">
        <v>150</v>
      </c>
      <c r="B151" s="3" t="s">
        <v>301</v>
      </c>
      <c r="C151" s="3" t="s">
        <v>302</v>
      </c>
    </row>
    <row r="152" spans="1:3">
      <c r="A152" s="1">
        <v>151</v>
      </c>
      <c r="B152" s="3" t="s">
        <v>303</v>
      </c>
      <c r="C152" s="3" t="s">
        <v>304</v>
      </c>
    </row>
    <row r="153" spans="1:3">
      <c r="A153" s="1">
        <v>152</v>
      </c>
      <c r="B153" s="3" t="s">
        <v>305</v>
      </c>
      <c r="C153" s="3" t="s">
        <v>306</v>
      </c>
    </row>
    <row r="154" spans="1:3">
      <c r="A154" s="1">
        <v>153</v>
      </c>
      <c r="B154" s="3" t="s">
        <v>307</v>
      </c>
      <c r="C154" s="3" t="s">
        <v>308</v>
      </c>
    </row>
    <row r="155" spans="1:3">
      <c r="A155" s="1">
        <v>154</v>
      </c>
      <c r="B155" s="3" t="s">
        <v>309</v>
      </c>
      <c r="C155" s="3" t="s">
        <v>310</v>
      </c>
    </row>
    <row r="156" spans="1:3">
      <c r="A156" s="1">
        <v>155</v>
      </c>
      <c r="B156" s="3" t="s">
        <v>311</v>
      </c>
      <c r="C156" s="3" t="s">
        <v>312</v>
      </c>
    </row>
    <row r="157" spans="1:3">
      <c r="A157" s="1">
        <v>156</v>
      </c>
      <c r="B157" s="3" t="s">
        <v>313</v>
      </c>
      <c r="C157" s="3" t="s">
        <v>314</v>
      </c>
    </row>
    <row r="158" spans="1:3">
      <c r="A158" s="1">
        <v>157</v>
      </c>
      <c r="B158" s="3" t="s">
        <v>315</v>
      </c>
      <c r="C158" s="3" t="s">
        <v>316</v>
      </c>
    </row>
    <row r="159" spans="1:3">
      <c r="A159" s="1">
        <v>158</v>
      </c>
      <c r="B159" s="3" t="s">
        <v>317</v>
      </c>
      <c r="C159" s="3" t="s">
        <v>318</v>
      </c>
    </row>
    <row r="160" spans="1:3">
      <c r="A160" s="1">
        <v>159</v>
      </c>
      <c r="B160" s="3" t="s">
        <v>319</v>
      </c>
      <c r="C160" s="3" t="s">
        <v>320</v>
      </c>
    </row>
    <row r="161" spans="1:3">
      <c r="A161" s="1">
        <v>160</v>
      </c>
      <c r="B161" s="3" t="s">
        <v>321</v>
      </c>
      <c r="C161" s="3" t="s">
        <v>322</v>
      </c>
    </row>
    <row r="162" spans="1:3">
      <c r="A162" s="1">
        <v>161</v>
      </c>
      <c r="B162" s="3" t="s">
        <v>323</v>
      </c>
      <c r="C162" s="3" t="s">
        <v>324</v>
      </c>
    </row>
    <row r="163" spans="1:3">
      <c r="A163" s="1">
        <v>162</v>
      </c>
      <c r="B163" s="3" t="s">
        <v>325</v>
      </c>
      <c r="C163" s="3" t="s">
        <v>326</v>
      </c>
    </row>
    <row r="164" spans="1:3">
      <c r="A164" s="1">
        <v>163</v>
      </c>
      <c r="B164" s="3" t="s">
        <v>327</v>
      </c>
      <c r="C164" s="3" t="s">
        <v>328</v>
      </c>
    </row>
    <row r="165" spans="1:3">
      <c r="A165" s="1">
        <v>164</v>
      </c>
      <c r="B165" s="3" t="s">
        <v>329</v>
      </c>
      <c r="C165" s="3" t="s">
        <v>330</v>
      </c>
    </row>
    <row r="166" spans="1:3">
      <c r="A166" s="1">
        <v>165</v>
      </c>
      <c r="B166" s="3" t="s">
        <v>331</v>
      </c>
      <c r="C166" s="3" t="s">
        <v>332</v>
      </c>
    </row>
    <row r="167" spans="1:3">
      <c r="A167" s="1">
        <v>166</v>
      </c>
      <c r="B167" s="3" t="s">
        <v>333</v>
      </c>
      <c r="C167" s="3" t="s">
        <v>334</v>
      </c>
    </row>
    <row r="168" spans="1:3">
      <c r="A168" s="1">
        <v>167</v>
      </c>
      <c r="B168" s="3" t="s">
        <v>335</v>
      </c>
      <c r="C168" s="3" t="s">
        <v>336</v>
      </c>
    </row>
    <row r="169" spans="1:3">
      <c r="A169" s="1">
        <v>168</v>
      </c>
      <c r="B169" s="3" t="s">
        <v>337</v>
      </c>
      <c r="C169" s="3" t="s">
        <v>338</v>
      </c>
    </row>
    <row r="170" spans="1:3">
      <c r="A170" s="1">
        <v>169</v>
      </c>
      <c r="B170" s="3" t="s">
        <v>339</v>
      </c>
      <c r="C170" s="3" t="s">
        <v>340</v>
      </c>
    </row>
    <row r="171" spans="1:3">
      <c r="A171" s="1">
        <v>170</v>
      </c>
      <c r="B171" s="3" t="s">
        <v>341</v>
      </c>
      <c r="C171" s="3" t="s">
        <v>342</v>
      </c>
    </row>
    <row r="172" spans="1:3">
      <c r="A172" s="1">
        <v>171</v>
      </c>
      <c r="B172" s="3" t="s">
        <v>343</v>
      </c>
      <c r="C172" s="3" t="s">
        <v>344</v>
      </c>
    </row>
    <row r="173" spans="1:3">
      <c r="A173" s="1">
        <v>172</v>
      </c>
      <c r="B173" s="3" t="s">
        <v>345</v>
      </c>
      <c r="C173" s="3" t="s">
        <v>346</v>
      </c>
    </row>
    <row r="174" spans="1:3">
      <c r="A174" s="1">
        <v>173</v>
      </c>
      <c r="B174" s="3" t="s">
        <v>347</v>
      </c>
      <c r="C174" s="3" t="s">
        <v>348</v>
      </c>
    </row>
    <row r="175" spans="1:3">
      <c r="A175" s="1">
        <v>174</v>
      </c>
      <c r="B175" s="3" t="s">
        <v>349</v>
      </c>
      <c r="C175" s="3" t="s">
        <v>350</v>
      </c>
    </row>
    <row r="176" spans="1:3">
      <c r="A176" s="1">
        <v>175</v>
      </c>
      <c r="B176" s="3" t="s">
        <v>351</v>
      </c>
      <c r="C176" s="3" t="s">
        <v>352</v>
      </c>
    </row>
    <row r="177" spans="1:3">
      <c r="A177" s="1">
        <v>176</v>
      </c>
      <c r="B177" s="3" t="s">
        <v>353</v>
      </c>
      <c r="C177" s="3" t="s">
        <v>354</v>
      </c>
    </row>
    <row r="178" spans="1:3">
      <c r="A178" s="1">
        <v>177</v>
      </c>
      <c r="B178" s="3" t="s">
        <v>355</v>
      </c>
      <c r="C178" s="3" t="s">
        <v>356</v>
      </c>
    </row>
    <row r="179" spans="1:3">
      <c r="A179" s="1">
        <v>178</v>
      </c>
      <c r="B179" s="3" t="s">
        <v>357</v>
      </c>
      <c r="C179" s="3" t="s">
        <v>358</v>
      </c>
    </row>
    <row r="180" spans="1:3">
      <c r="A180" s="1">
        <v>179</v>
      </c>
      <c r="B180" s="3" t="s">
        <v>359</v>
      </c>
      <c r="C180" s="3" t="s">
        <v>360</v>
      </c>
    </row>
    <row r="181" spans="1:3">
      <c r="A181" s="1">
        <v>180</v>
      </c>
      <c r="B181" s="3" t="s">
        <v>361</v>
      </c>
      <c r="C181" s="3" t="s">
        <v>362</v>
      </c>
    </row>
    <row r="182" spans="1:3">
      <c r="A182" s="1">
        <v>181</v>
      </c>
      <c r="B182" s="3" t="s">
        <v>363</v>
      </c>
      <c r="C182" s="3" t="s">
        <v>364</v>
      </c>
    </row>
    <row r="183" spans="1:3">
      <c r="A183" s="1">
        <v>182</v>
      </c>
      <c r="B183" s="3" t="s">
        <v>365</v>
      </c>
      <c r="C183" s="3" t="s">
        <v>366</v>
      </c>
    </row>
    <row r="184" spans="1:3">
      <c r="A184" s="1">
        <v>183</v>
      </c>
      <c r="B184" s="3" t="s">
        <v>367</v>
      </c>
      <c r="C184" s="3" t="s">
        <v>368</v>
      </c>
    </row>
    <row r="185" spans="1:3">
      <c r="A185" s="1">
        <v>184</v>
      </c>
      <c r="B185" s="3" t="s">
        <v>369</v>
      </c>
      <c r="C185" s="3" t="s">
        <v>370</v>
      </c>
    </row>
    <row r="186" spans="1:3">
      <c r="A186" s="1">
        <v>185</v>
      </c>
      <c r="B186" s="3" t="s">
        <v>371</v>
      </c>
      <c r="C186" s="3" t="s">
        <v>372</v>
      </c>
    </row>
    <row r="187" spans="1:3">
      <c r="A187" s="1">
        <v>186</v>
      </c>
      <c r="B187" s="3" t="s">
        <v>373</v>
      </c>
      <c r="C187" s="3" t="s">
        <v>374</v>
      </c>
    </row>
    <row r="188" spans="1:3">
      <c r="A188" s="1">
        <v>187</v>
      </c>
      <c r="B188" s="3" t="s">
        <v>375</v>
      </c>
      <c r="C188" s="3" t="s">
        <v>376</v>
      </c>
    </row>
    <row r="189" spans="1:3">
      <c r="A189" s="1">
        <v>188</v>
      </c>
      <c r="B189" s="3" t="s">
        <v>377</v>
      </c>
      <c r="C189" s="3" t="s">
        <v>378</v>
      </c>
    </row>
    <row r="190" spans="1:3">
      <c r="A190" s="1">
        <v>189</v>
      </c>
      <c r="B190" s="3" t="s">
        <v>379</v>
      </c>
      <c r="C190" s="3" t="s">
        <v>380</v>
      </c>
    </row>
    <row r="191" spans="1:3">
      <c r="A191" s="1">
        <v>190</v>
      </c>
      <c r="B191" s="3" t="s">
        <v>381</v>
      </c>
      <c r="C191" s="3" t="s">
        <v>382</v>
      </c>
    </row>
    <row r="192" spans="1:3">
      <c r="A192" s="1">
        <v>191</v>
      </c>
      <c r="B192" s="3" t="s">
        <v>383</v>
      </c>
      <c r="C192" s="3" t="s">
        <v>384</v>
      </c>
    </row>
    <row r="193" spans="1:3">
      <c r="A193" s="1">
        <v>192</v>
      </c>
      <c r="B193" s="3" t="s">
        <v>385</v>
      </c>
      <c r="C193" s="3" t="s">
        <v>386</v>
      </c>
    </row>
    <row r="194" spans="1:3">
      <c r="A194" s="1">
        <v>193</v>
      </c>
      <c r="B194" s="3" t="s">
        <v>387</v>
      </c>
      <c r="C194" s="3" t="s">
        <v>388</v>
      </c>
    </row>
    <row r="195" spans="1:3">
      <c r="A195" s="1">
        <v>194</v>
      </c>
      <c r="B195" s="3" t="s">
        <v>389</v>
      </c>
      <c r="C195" s="3" t="s">
        <v>390</v>
      </c>
    </row>
    <row r="196" spans="1:3">
      <c r="A196" s="1">
        <v>195</v>
      </c>
      <c r="B196" s="3" t="s">
        <v>391</v>
      </c>
      <c r="C196" s="3" t="s">
        <v>392</v>
      </c>
    </row>
    <row r="197" spans="1:3">
      <c r="A197" s="1">
        <v>196</v>
      </c>
      <c r="B197" s="3" t="s">
        <v>393</v>
      </c>
      <c r="C197" s="3" t="s">
        <v>394</v>
      </c>
    </row>
    <row r="198" spans="1:3">
      <c r="A198" s="1">
        <v>197</v>
      </c>
      <c r="B198" s="3" t="s">
        <v>395</v>
      </c>
      <c r="C198" s="3" t="s">
        <v>396</v>
      </c>
    </row>
    <row r="199" spans="1:3">
      <c r="A199" s="1">
        <v>198</v>
      </c>
      <c r="B199" s="3" t="s">
        <v>397</v>
      </c>
      <c r="C199" s="3" t="s">
        <v>398</v>
      </c>
    </row>
    <row r="200" spans="1:3">
      <c r="A200" s="1">
        <v>199</v>
      </c>
      <c r="B200" s="3" t="s">
        <v>399</v>
      </c>
      <c r="C200" s="3" t="s">
        <v>400</v>
      </c>
    </row>
    <row r="201" spans="1:3">
      <c r="A201" s="1">
        <v>200</v>
      </c>
      <c r="B201" s="3" t="s">
        <v>401</v>
      </c>
      <c r="C201" s="3" t="s">
        <v>402</v>
      </c>
    </row>
    <row r="202" spans="1:3">
      <c r="A202" s="1">
        <v>201</v>
      </c>
      <c r="B202" s="3" t="s">
        <v>403</v>
      </c>
      <c r="C202" s="3" t="s">
        <v>404</v>
      </c>
    </row>
    <row r="203" spans="1:3">
      <c r="A203" s="1">
        <v>202</v>
      </c>
      <c r="B203" s="3" t="s">
        <v>405</v>
      </c>
      <c r="C203" s="3" t="s">
        <v>406</v>
      </c>
    </row>
    <row r="204" spans="1:3">
      <c r="A204" s="1">
        <v>203</v>
      </c>
      <c r="B204" s="3" t="s">
        <v>407</v>
      </c>
      <c r="C204" s="3" t="s">
        <v>408</v>
      </c>
    </row>
    <row r="205" spans="1:3">
      <c r="A205" s="1">
        <v>204</v>
      </c>
      <c r="B205" s="3" t="s">
        <v>409</v>
      </c>
      <c r="C205" s="3" t="s">
        <v>410</v>
      </c>
    </row>
    <row r="206" spans="1:3">
      <c r="A206" s="1">
        <v>205</v>
      </c>
      <c r="B206" s="3" t="s">
        <v>411</v>
      </c>
      <c r="C206" s="3" t="s">
        <v>412</v>
      </c>
    </row>
    <row r="207" spans="1:3">
      <c r="A207" s="1">
        <v>206</v>
      </c>
      <c r="B207" s="3" t="s">
        <v>413</v>
      </c>
      <c r="C207" s="3" t="s">
        <v>414</v>
      </c>
    </row>
    <row r="208" spans="1:3">
      <c r="A208" s="1">
        <v>207</v>
      </c>
      <c r="B208" s="3" t="s">
        <v>415</v>
      </c>
      <c r="C208" s="3" t="s">
        <v>416</v>
      </c>
    </row>
    <row r="209" spans="1:3">
      <c r="A209" s="1">
        <v>208</v>
      </c>
      <c r="B209" s="3" t="s">
        <v>417</v>
      </c>
      <c r="C209" s="3" t="s">
        <v>418</v>
      </c>
    </row>
    <row r="210" spans="1:3">
      <c r="A210" s="1">
        <v>209</v>
      </c>
      <c r="B210" s="3" t="s">
        <v>419</v>
      </c>
      <c r="C210" s="3" t="s">
        <v>420</v>
      </c>
    </row>
    <row r="211" spans="1:3">
      <c r="A211" s="1">
        <v>210</v>
      </c>
      <c r="B211" s="3" t="s">
        <v>421</v>
      </c>
      <c r="C211" s="3" t="s">
        <v>422</v>
      </c>
    </row>
    <row r="212" spans="1:3">
      <c r="A212" s="1">
        <v>211</v>
      </c>
      <c r="B212" s="3" t="s">
        <v>423</v>
      </c>
      <c r="C212" s="3" t="s">
        <v>424</v>
      </c>
    </row>
    <row r="213" spans="1:3">
      <c r="A213" s="1">
        <v>212</v>
      </c>
      <c r="B213" s="3" t="s">
        <v>425</v>
      </c>
      <c r="C213" s="3" t="s">
        <v>426</v>
      </c>
    </row>
    <row r="214" spans="1:3">
      <c r="A214" s="1">
        <v>213</v>
      </c>
      <c r="B214" s="3" t="s">
        <v>427</v>
      </c>
      <c r="C214" s="3" t="s">
        <v>428</v>
      </c>
    </row>
    <row r="215" spans="1:3">
      <c r="A215" s="1">
        <v>214</v>
      </c>
      <c r="B215" s="3" t="s">
        <v>429</v>
      </c>
      <c r="C215" s="3" t="s">
        <v>430</v>
      </c>
    </row>
    <row r="216" spans="1:3">
      <c r="A216" s="1">
        <v>215</v>
      </c>
      <c r="B216" s="3" t="s">
        <v>431</v>
      </c>
      <c r="C216" s="3" t="s">
        <v>432</v>
      </c>
    </row>
    <row r="217" spans="1:3">
      <c r="A217" s="1">
        <v>216</v>
      </c>
      <c r="B217" s="3" t="s">
        <v>433</v>
      </c>
      <c r="C217" s="3" t="s">
        <v>434</v>
      </c>
    </row>
    <row r="218" spans="1:3">
      <c r="A218" s="1">
        <v>217</v>
      </c>
      <c r="B218" s="3" t="s">
        <v>435</v>
      </c>
      <c r="C218" s="3" t="s">
        <v>436</v>
      </c>
    </row>
    <row r="219" spans="1:3">
      <c r="A219" s="1">
        <v>218</v>
      </c>
      <c r="B219" s="3" t="s">
        <v>437</v>
      </c>
      <c r="C219" s="3" t="s">
        <v>438</v>
      </c>
    </row>
    <row r="220" spans="1:3">
      <c r="A220" s="1">
        <v>219</v>
      </c>
      <c r="B220" s="3" t="s">
        <v>439</v>
      </c>
      <c r="C220" s="3" t="s">
        <v>440</v>
      </c>
    </row>
    <row r="221" spans="1:3">
      <c r="A221" s="1">
        <v>220</v>
      </c>
      <c r="B221" s="3" t="s">
        <v>441</v>
      </c>
      <c r="C221" s="3" t="s">
        <v>442</v>
      </c>
    </row>
    <row r="222" spans="1:3">
      <c r="A222" s="1">
        <v>221</v>
      </c>
      <c r="B222" s="3" t="s">
        <v>443</v>
      </c>
      <c r="C222" s="3" t="s">
        <v>444</v>
      </c>
    </row>
    <row r="223" spans="1:3">
      <c r="A223" s="1">
        <v>222</v>
      </c>
      <c r="B223" s="3" t="s">
        <v>445</v>
      </c>
      <c r="C223" s="3" t="s">
        <v>446</v>
      </c>
    </row>
    <row r="224" spans="1:3">
      <c r="A224" s="1">
        <v>223</v>
      </c>
      <c r="B224" s="3" t="s">
        <v>447</v>
      </c>
      <c r="C224" s="3" t="s">
        <v>448</v>
      </c>
    </row>
    <row r="225" spans="1:3">
      <c r="A225" s="1">
        <v>224</v>
      </c>
      <c r="B225" s="3" t="s">
        <v>449</v>
      </c>
      <c r="C225" s="3" t="s">
        <v>450</v>
      </c>
    </row>
    <row r="226" spans="1:3">
      <c r="A226" s="1">
        <v>225</v>
      </c>
      <c r="B226" s="3" t="s">
        <v>451</v>
      </c>
      <c r="C226" s="3" t="s">
        <v>452</v>
      </c>
    </row>
    <row r="227" spans="1:3">
      <c r="A227" s="1">
        <v>226</v>
      </c>
      <c r="B227" s="3" t="s">
        <v>453</v>
      </c>
      <c r="C227" s="3" t="s">
        <v>454</v>
      </c>
    </row>
    <row r="228" spans="1:3">
      <c r="A228" s="1">
        <v>227</v>
      </c>
      <c r="B228" s="3" t="s">
        <v>455</v>
      </c>
      <c r="C228" s="3" t="s">
        <v>456</v>
      </c>
    </row>
    <row r="229" spans="1:3">
      <c r="A229" s="1">
        <v>228</v>
      </c>
      <c r="B229" s="3" t="s">
        <v>457</v>
      </c>
      <c r="C229" s="3" t="s">
        <v>458</v>
      </c>
    </row>
    <row r="230" spans="1:3">
      <c r="A230" s="1">
        <v>229</v>
      </c>
      <c r="B230" s="3" t="s">
        <v>459</v>
      </c>
      <c r="C230" s="3" t="s">
        <v>460</v>
      </c>
    </row>
    <row r="231" spans="1:3">
      <c r="A231" s="1">
        <v>230</v>
      </c>
      <c r="B231" s="3" t="s">
        <v>461</v>
      </c>
      <c r="C231" s="3" t="s">
        <v>462</v>
      </c>
    </row>
    <row r="232" spans="1:3">
      <c r="A232" s="1">
        <v>231</v>
      </c>
      <c r="B232" s="3" t="s">
        <v>463</v>
      </c>
      <c r="C232" s="3" t="s">
        <v>464</v>
      </c>
    </row>
    <row r="233" spans="1:3">
      <c r="A233" s="1">
        <v>232</v>
      </c>
      <c r="B233" s="3" t="s">
        <v>465</v>
      </c>
      <c r="C233" s="3" t="s">
        <v>466</v>
      </c>
    </row>
    <row r="234" spans="1:3">
      <c r="A234" s="1">
        <v>233</v>
      </c>
      <c r="B234" s="3" t="s">
        <v>467</v>
      </c>
      <c r="C234" s="3" t="s">
        <v>468</v>
      </c>
    </row>
    <row r="235" spans="1:3">
      <c r="A235" s="1">
        <v>234</v>
      </c>
      <c r="B235" s="3" t="s">
        <v>469</v>
      </c>
      <c r="C235" s="3" t="s">
        <v>470</v>
      </c>
    </row>
    <row r="236" spans="1:3">
      <c r="A236" s="1">
        <v>235</v>
      </c>
      <c r="B236" s="3" t="s">
        <v>471</v>
      </c>
      <c r="C236" s="3" t="s">
        <v>472</v>
      </c>
    </row>
    <row r="237" spans="1:3">
      <c r="A237" s="1">
        <v>236</v>
      </c>
      <c r="B237" s="3" t="s">
        <v>473</v>
      </c>
      <c r="C237" s="3" t="s">
        <v>474</v>
      </c>
    </row>
    <row r="238" spans="1:3">
      <c r="A238" s="1">
        <v>237</v>
      </c>
      <c r="B238" s="3" t="s">
        <v>475</v>
      </c>
      <c r="C238" s="3" t="s">
        <v>476</v>
      </c>
    </row>
    <row r="239" spans="1:3">
      <c r="A239" s="1">
        <v>238</v>
      </c>
      <c r="B239" s="3" t="s">
        <v>477</v>
      </c>
      <c r="C239" s="3" t="s">
        <v>478</v>
      </c>
    </row>
    <row r="240" spans="1:3">
      <c r="A240" s="1">
        <v>239</v>
      </c>
      <c r="B240" s="3" t="s">
        <v>479</v>
      </c>
      <c r="C240" s="3" t="s">
        <v>480</v>
      </c>
    </row>
    <row r="241" spans="1:3">
      <c r="A241" s="1">
        <v>240</v>
      </c>
      <c r="B241" s="3" t="s">
        <v>481</v>
      </c>
      <c r="C241" s="3" t="s">
        <v>482</v>
      </c>
    </row>
    <row r="242" spans="1:3">
      <c r="A242" s="1">
        <v>241</v>
      </c>
      <c r="B242" s="3" t="s">
        <v>483</v>
      </c>
      <c r="C242" s="3" t="s">
        <v>484</v>
      </c>
    </row>
    <row r="243" spans="1:3">
      <c r="A243" s="1">
        <v>242</v>
      </c>
      <c r="B243" s="3" t="s">
        <v>485</v>
      </c>
      <c r="C243" s="3" t="s">
        <v>486</v>
      </c>
    </row>
    <row r="244" spans="1:3">
      <c r="A244" s="1">
        <v>243</v>
      </c>
      <c r="B244" s="3" t="s">
        <v>487</v>
      </c>
      <c r="C244" s="3" t="s">
        <v>488</v>
      </c>
    </row>
    <row r="245" spans="1:3">
      <c r="A245" s="1">
        <v>244</v>
      </c>
      <c r="B245" s="3" t="s">
        <v>489</v>
      </c>
      <c r="C245" s="3" t="s">
        <v>490</v>
      </c>
    </row>
    <row r="246" spans="1:3">
      <c r="A246" s="1">
        <v>245</v>
      </c>
      <c r="B246" s="3" t="s">
        <v>491</v>
      </c>
      <c r="C246" s="3" t="s">
        <v>492</v>
      </c>
    </row>
    <row r="247" spans="1:3">
      <c r="A247" s="1">
        <v>246</v>
      </c>
      <c r="B247" s="3" t="s">
        <v>493</v>
      </c>
      <c r="C247" s="3" t="s">
        <v>494</v>
      </c>
    </row>
    <row r="248" spans="1:3">
      <c r="A248" s="1">
        <v>247</v>
      </c>
      <c r="B248" s="3" t="s">
        <v>495</v>
      </c>
      <c r="C248" s="3" t="s">
        <v>496</v>
      </c>
    </row>
    <row r="249" spans="1:3">
      <c r="A249" s="1">
        <v>248</v>
      </c>
      <c r="B249" s="3" t="s">
        <v>497</v>
      </c>
      <c r="C249" s="3" t="s">
        <v>498</v>
      </c>
    </row>
    <row r="250" spans="1:3">
      <c r="A250" s="1">
        <v>249</v>
      </c>
      <c r="B250" s="3" t="s">
        <v>499</v>
      </c>
      <c r="C250" s="3" t="s">
        <v>500</v>
      </c>
    </row>
    <row r="251" spans="1:3">
      <c r="A251" s="1">
        <v>250</v>
      </c>
      <c r="B251" s="3" t="s">
        <v>501</v>
      </c>
      <c r="C251" s="3" t="s">
        <v>502</v>
      </c>
    </row>
    <row r="252" spans="1:3">
      <c r="A252" s="1">
        <v>251</v>
      </c>
      <c r="B252" s="3" t="s">
        <v>503</v>
      </c>
      <c r="C252" s="3" t="s">
        <v>504</v>
      </c>
    </row>
    <row r="253" spans="1:3">
      <c r="A253" s="1">
        <v>252</v>
      </c>
      <c r="B253" s="3" t="s">
        <v>505</v>
      </c>
      <c r="C253" s="3" t="s">
        <v>506</v>
      </c>
    </row>
    <row r="254" spans="1:3">
      <c r="A254" s="1">
        <v>253</v>
      </c>
      <c r="B254" s="3" t="s">
        <v>507</v>
      </c>
      <c r="C254" s="3" t="s">
        <v>508</v>
      </c>
    </row>
    <row r="255" spans="1:3">
      <c r="A255" s="1">
        <v>254</v>
      </c>
      <c r="B255" s="3" t="s">
        <v>509</v>
      </c>
      <c r="C255" s="3" t="s">
        <v>510</v>
      </c>
    </row>
    <row r="256" spans="1:3">
      <c r="A256" s="1">
        <v>255</v>
      </c>
      <c r="B256" s="3" t="s">
        <v>511</v>
      </c>
      <c r="C256" s="3" t="s">
        <v>512</v>
      </c>
    </row>
    <row r="257" spans="1:3">
      <c r="A257" s="1">
        <v>256</v>
      </c>
      <c r="B257" s="3" t="s">
        <v>513</v>
      </c>
      <c r="C257" s="3" t="s">
        <v>514</v>
      </c>
    </row>
    <row r="258" spans="1:3">
      <c r="A258" s="1">
        <v>257</v>
      </c>
      <c r="B258" s="3" t="s">
        <v>515</v>
      </c>
      <c r="C258" s="3" t="s">
        <v>516</v>
      </c>
    </row>
    <row r="259" spans="1:3">
      <c r="A259" s="1">
        <v>258</v>
      </c>
      <c r="B259" s="3" t="s">
        <v>517</v>
      </c>
      <c r="C259" s="3" t="s">
        <v>518</v>
      </c>
    </row>
    <row r="260" spans="1:3">
      <c r="A260" s="1">
        <v>259</v>
      </c>
      <c r="B260" s="3" t="s">
        <v>519</v>
      </c>
      <c r="C260" s="3" t="s">
        <v>520</v>
      </c>
    </row>
    <row r="261" spans="1:3">
      <c r="A261" s="1">
        <v>260</v>
      </c>
      <c r="B261" s="3" t="s">
        <v>521</v>
      </c>
      <c r="C261" s="3" t="s">
        <v>522</v>
      </c>
    </row>
    <row r="262" spans="1:3">
      <c r="A262" s="1">
        <v>261</v>
      </c>
      <c r="B262" s="3" t="s">
        <v>523</v>
      </c>
      <c r="C262" s="3" t="s">
        <v>524</v>
      </c>
    </row>
    <row r="263" spans="1:3">
      <c r="A263" s="1">
        <v>262</v>
      </c>
      <c r="B263" s="3" t="s">
        <v>525</v>
      </c>
      <c r="C263" s="3" t="s">
        <v>526</v>
      </c>
    </row>
    <row r="264" spans="1:3">
      <c r="A264" s="1">
        <v>263</v>
      </c>
      <c r="B264" s="3" t="s">
        <v>527</v>
      </c>
      <c r="C264" s="3" t="s">
        <v>528</v>
      </c>
    </row>
    <row r="265" spans="1:3">
      <c r="A265" s="1">
        <v>264</v>
      </c>
      <c r="B265" s="3" t="s">
        <v>529</v>
      </c>
      <c r="C265" s="3" t="s">
        <v>530</v>
      </c>
    </row>
    <row r="266" spans="1:3">
      <c r="A266" s="1">
        <v>265</v>
      </c>
      <c r="B266" s="3" t="s">
        <v>531</v>
      </c>
      <c r="C266" s="3" t="s">
        <v>532</v>
      </c>
    </row>
    <row r="267" spans="1:3">
      <c r="A267" s="1">
        <v>266</v>
      </c>
      <c r="B267" s="3" t="s">
        <v>533</v>
      </c>
      <c r="C267" s="3" t="s">
        <v>534</v>
      </c>
    </row>
    <row r="268" spans="1:3">
      <c r="A268" s="1">
        <v>267</v>
      </c>
      <c r="B268" s="3" t="s">
        <v>535</v>
      </c>
      <c r="C268" s="3" t="s">
        <v>536</v>
      </c>
    </row>
    <row r="269" spans="1:3">
      <c r="A269" s="1">
        <v>268</v>
      </c>
      <c r="B269" s="3" t="s">
        <v>537</v>
      </c>
      <c r="C269" s="3" t="s">
        <v>538</v>
      </c>
    </row>
    <row r="270" spans="1:3">
      <c r="A270" s="1">
        <v>269</v>
      </c>
      <c r="B270" s="3" t="s">
        <v>539</v>
      </c>
      <c r="C270" s="3" t="s">
        <v>540</v>
      </c>
    </row>
    <row r="271" spans="1:3">
      <c r="A271" s="1">
        <v>270</v>
      </c>
      <c r="B271" s="3" t="s">
        <v>541</v>
      </c>
      <c r="C271" s="3" t="s">
        <v>542</v>
      </c>
    </row>
    <row r="272" spans="1:3">
      <c r="A272" s="1">
        <v>271</v>
      </c>
      <c r="B272" s="3" t="s">
        <v>543</v>
      </c>
      <c r="C272" s="3" t="s">
        <v>544</v>
      </c>
    </row>
    <row r="273" spans="1:3">
      <c r="A273" s="1">
        <v>272</v>
      </c>
      <c r="B273" s="3" t="s">
        <v>545</v>
      </c>
      <c r="C273" s="3" t="s">
        <v>546</v>
      </c>
    </row>
    <row r="274" spans="1:3">
      <c r="A274" s="1">
        <v>273</v>
      </c>
      <c r="B274" s="3" t="s">
        <v>547</v>
      </c>
      <c r="C274" s="3" t="s">
        <v>548</v>
      </c>
    </row>
    <row r="275" spans="1:3">
      <c r="A275" s="1">
        <v>274</v>
      </c>
      <c r="B275" s="3" t="s">
        <v>549</v>
      </c>
      <c r="C275" s="3" t="s">
        <v>550</v>
      </c>
    </row>
    <row r="276" spans="1:3">
      <c r="A276" s="1">
        <v>275</v>
      </c>
      <c r="B276" s="3" t="s">
        <v>551</v>
      </c>
      <c r="C276" s="3" t="s">
        <v>552</v>
      </c>
    </row>
    <row r="277" spans="1:3">
      <c r="A277" s="1">
        <v>276</v>
      </c>
      <c r="B277" s="3" t="s">
        <v>553</v>
      </c>
      <c r="C277" s="3" t="s">
        <v>554</v>
      </c>
    </row>
    <row r="278" spans="1:3">
      <c r="A278" s="1">
        <v>277</v>
      </c>
      <c r="B278" s="3" t="s">
        <v>555</v>
      </c>
      <c r="C278" s="3" t="s">
        <v>556</v>
      </c>
    </row>
    <row r="279" spans="1:3">
      <c r="A279" s="1">
        <v>278</v>
      </c>
      <c r="B279" s="3" t="s">
        <v>557</v>
      </c>
      <c r="C279" s="3" t="s">
        <v>558</v>
      </c>
    </row>
    <row r="280" spans="1:3">
      <c r="A280" s="1">
        <v>279</v>
      </c>
      <c r="B280" s="3" t="s">
        <v>559</v>
      </c>
      <c r="C280" s="3" t="s">
        <v>560</v>
      </c>
    </row>
    <row r="281" spans="1:3">
      <c r="A281" s="1">
        <v>280</v>
      </c>
      <c r="B281" s="3" t="s">
        <v>561</v>
      </c>
      <c r="C281" s="3" t="s">
        <v>562</v>
      </c>
    </row>
    <row r="282" spans="1:3">
      <c r="A282" s="1">
        <v>281</v>
      </c>
      <c r="B282" s="3" t="s">
        <v>563</v>
      </c>
      <c r="C282" s="3" t="s">
        <v>564</v>
      </c>
    </row>
    <row r="283" spans="1:3">
      <c r="A283" s="1">
        <v>282</v>
      </c>
      <c r="B283" s="3" t="s">
        <v>565</v>
      </c>
      <c r="C283" s="3" t="s">
        <v>566</v>
      </c>
    </row>
    <row r="284" spans="1:3">
      <c r="A284" s="1">
        <v>283</v>
      </c>
      <c r="B284" s="3" t="s">
        <v>567</v>
      </c>
      <c r="C284" s="3" t="s">
        <v>568</v>
      </c>
    </row>
    <row r="285" spans="1:3">
      <c r="A285" s="1">
        <v>284</v>
      </c>
      <c r="B285" s="3" t="s">
        <v>569</v>
      </c>
      <c r="C285" s="3" t="s">
        <v>570</v>
      </c>
    </row>
    <row r="286" spans="1:3">
      <c r="A286" s="1">
        <v>285</v>
      </c>
      <c r="B286" s="3" t="s">
        <v>571</v>
      </c>
      <c r="C286" s="3" t="s">
        <v>572</v>
      </c>
    </row>
    <row r="287" spans="1:3">
      <c r="A287" s="1">
        <v>286</v>
      </c>
      <c r="B287" s="3" t="s">
        <v>573</v>
      </c>
      <c r="C287" s="3" t="s">
        <v>574</v>
      </c>
    </row>
    <row r="288" spans="1:3">
      <c r="A288" s="1">
        <v>287</v>
      </c>
      <c r="B288" s="3" t="s">
        <v>575</v>
      </c>
      <c r="C288" s="3" t="s">
        <v>576</v>
      </c>
    </row>
    <row r="289" spans="1:3">
      <c r="A289" s="1">
        <v>288</v>
      </c>
      <c r="B289" s="3" t="s">
        <v>577</v>
      </c>
      <c r="C289" s="3" t="s">
        <v>578</v>
      </c>
    </row>
    <row r="290" spans="1:3">
      <c r="A290" s="1">
        <v>289</v>
      </c>
      <c r="B290" s="3" t="s">
        <v>579</v>
      </c>
      <c r="C290" s="3" t="s">
        <v>580</v>
      </c>
    </row>
    <row r="291" spans="1:3">
      <c r="A291" s="1">
        <v>290</v>
      </c>
      <c r="B291" s="3" t="s">
        <v>581</v>
      </c>
      <c r="C291" s="3" t="s">
        <v>582</v>
      </c>
    </row>
    <row r="292" spans="1:3">
      <c r="A292" s="1">
        <v>291</v>
      </c>
      <c r="B292" s="3" t="s">
        <v>583</v>
      </c>
      <c r="C292" s="3" t="s">
        <v>584</v>
      </c>
    </row>
    <row r="293" spans="1:3">
      <c r="A293" s="1">
        <v>292</v>
      </c>
      <c r="B293" s="3" t="s">
        <v>585</v>
      </c>
      <c r="C293" s="3" t="s">
        <v>586</v>
      </c>
    </row>
    <row r="294" spans="1:3">
      <c r="A294" s="1">
        <v>293</v>
      </c>
      <c r="B294" s="3" t="s">
        <v>587</v>
      </c>
      <c r="C294" s="3" t="s">
        <v>588</v>
      </c>
    </row>
    <row r="295" spans="1:3">
      <c r="A295" s="1">
        <v>294</v>
      </c>
      <c r="B295" s="3" t="s">
        <v>589</v>
      </c>
      <c r="C295" s="3" t="s">
        <v>590</v>
      </c>
    </row>
    <row r="296" spans="1:3">
      <c r="A296" s="1">
        <v>295</v>
      </c>
      <c r="B296" s="3" t="s">
        <v>591</v>
      </c>
      <c r="C296" s="3" t="s">
        <v>592</v>
      </c>
    </row>
    <row r="297" spans="1:3">
      <c r="A297" s="1">
        <v>296</v>
      </c>
      <c r="B297" s="3" t="s">
        <v>593</v>
      </c>
      <c r="C297" s="3" t="s">
        <v>594</v>
      </c>
    </row>
    <row r="298" spans="1:3">
      <c r="A298" s="1">
        <v>297</v>
      </c>
      <c r="B298" s="3" t="s">
        <v>595</v>
      </c>
      <c r="C298" s="3" t="s">
        <v>596</v>
      </c>
    </row>
    <row r="299" spans="1:3">
      <c r="A299" s="1">
        <v>298</v>
      </c>
      <c r="B299" s="3" t="s">
        <v>597</v>
      </c>
      <c r="C299" s="3" t="s">
        <v>598</v>
      </c>
    </row>
    <row r="300" spans="1:3">
      <c r="A300" s="1">
        <v>299</v>
      </c>
      <c r="B300" s="3" t="s">
        <v>599</v>
      </c>
      <c r="C300" s="3" t="s">
        <v>600</v>
      </c>
    </row>
    <row r="301" spans="1:3">
      <c r="A301" s="1">
        <v>300</v>
      </c>
      <c r="B301" s="3" t="s">
        <v>601</v>
      </c>
      <c r="C301" s="3" t="s">
        <v>602</v>
      </c>
    </row>
    <row r="302" spans="1:3">
      <c r="A302" s="1">
        <v>301</v>
      </c>
      <c r="B302" s="3" t="s">
        <v>603</v>
      </c>
      <c r="C302" s="3" t="s">
        <v>604</v>
      </c>
    </row>
    <row r="303" spans="1:3">
      <c r="A303" s="1">
        <v>302</v>
      </c>
      <c r="B303" s="3" t="s">
        <v>605</v>
      </c>
      <c r="C303" s="3" t="s">
        <v>606</v>
      </c>
    </row>
    <row r="304" spans="1:3">
      <c r="A304" s="1">
        <v>303</v>
      </c>
      <c r="B304" s="3" t="s">
        <v>607</v>
      </c>
      <c r="C304" s="3" t="s">
        <v>608</v>
      </c>
    </row>
    <row r="305" spans="1:3">
      <c r="A305" s="1">
        <v>304</v>
      </c>
      <c r="B305" s="3" t="s">
        <v>609</v>
      </c>
      <c r="C305" s="3" t="s">
        <v>610</v>
      </c>
    </row>
    <row r="306" spans="1:3">
      <c r="A306" s="1">
        <v>305</v>
      </c>
      <c r="B306" s="3" t="s">
        <v>611</v>
      </c>
      <c r="C306" s="3" t="s">
        <v>612</v>
      </c>
    </row>
    <row r="307" spans="1:3">
      <c r="A307" s="1">
        <v>306</v>
      </c>
      <c r="B307" s="3" t="s">
        <v>613</v>
      </c>
      <c r="C307" s="3" t="s">
        <v>614</v>
      </c>
    </row>
    <row r="308" spans="1:3">
      <c r="A308" s="1">
        <v>307</v>
      </c>
      <c r="B308" s="3" t="s">
        <v>615</v>
      </c>
      <c r="C308" s="3" t="s">
        <v>616</v>
      </c>
    </row>
    <row r="309" spans="1:3">
      <c r="A309" s="1">
        <v>308</v>
      </c>
      <c r="B309" s="3" t="s">
        <v>617</v>
      </c>
      <c r="C309" s="3" t="s">
        <v>618</v>
      </c>
    </row>
    <row r="310" spans="1:3">
      <c r="A310" s="1">
        <v>309</v>
      </c>
      <c r="B310" s="3" t="s">
        <v>619</v>
      </c>
      <c r="C310" s="3" t="s">
        <v>620</v>
      </c>
    </row>
    <row r="311" spans="1:3">
      <c r="A311" s="1">
        <v>310</v>
      </c>
      <c r="B311" s="3" t="s">
        <v>621</v>
      </c>
      <c r="C311" s="3" t="s">
        <v>622</v>
      </c>
    </row>
    <row r="312" spans="1:3">
      <c r="A312" s="1">
        <v>311</v>
      </c>
      <c r="B312" s="3" t="s">
        <v>623</v>
      </c>
      <c r="C312" s="3" t="s">
        <v>624</v>
      </c>
    </row>
    <row r="313" spans="1:3">
      <c r="A313" s="1">
        <v>312</v>
      </c>
      <c r="B313" s="3" t="s">
        <v>625</v>
      </c>
      <c r="C313" s="3" t="s">
        <v>626</v>
      </c>
    </row>
    <row r="314" spans="1:3">
      <c r="A314" s="1">
        <v>313</v>
      </c>
      <c r="B314" s="3" t="s">
        <v>627</v>
      </c>
      <c r="C314" s="3" t="s">
        <v>628</v>
      </c>
    </row>
    <row r="315" spans="1:3">
      <c r="A315" s="1">
        <v>314</v>
      </c>
      <c r="B315" s="3" t="s">
        <v>629</v>
      </c>
      <c r="C315" s="3" t="s">
        <v>630</v>
      </c>
    </row>
    <row r="316" spans="1:3">
      <c r="A316" s="1">
        <v>315</v>
      </c>
      <c r="B316" s="3" t="s">
        <v>631</v>
      </c>
      <c r="C316" s="3" t="s">
        <v>632</v>
      </c>
    </row>
    <row r="317" spans="1:3">
      <c r="A317" s="1">
        <v>316</v>
      </c>
      <c r="B317" s="3" t="s">
        <v>633</v>
      </c>
      <c r="C317" s="3" t="s">
        <v>634</v>
      </c>
    </row>
    <row r="318" spans="1:3">
      <c r="A318" s="1">
        <v>317</v>
      </c>
      <c r="B318" s="3" t="s">
        <v>635</v>
      </c>
      <c r="C318" s="3" t="s">
        <v>636</v>
      </c>
    </row>
    <row r="319" spans="1:3">
      <c r="A319" s="1">
        <v>318</v>
      </c>
      <c r="B319" s="3" t="s">
        <v>637</v>
      </c>
      <c r="C319" s="3" t="s">
        <v>638</v>
      </c>
    </row>
    <row r="320" spans="1:3">
      <c r="A320" s="1">
        <v>319</v>
      </c>
      <c r="B320" s="3" t="s">
        <v>639</v>
      </c>
      <c r="C320" s="3" t="s">
        <v>640</v>
      </c>
    </row>
    <row r="321" spans="1:3">
      <c r="A321" s="1">
        <v>320</v>
      </c>
      <c r="B321" s="3" t="s">
        <v>641</v>
      </c>
      <c r="C321" s="3" t="s">
        <v>642</v>
      </c>
    </row>
    <row r="322" spans="1:3">
      <c r="A322" s="1">
        <v>321</v>
      </c>
      <c r="B322" s="3" t="s">
        <v>643</v>
      </c>
      <c r="C322" s="3" t="s">
        <v>644</v>
      </c>
    </row>
    <row r="323" spans="1:3">
      <c r="A323" s="1">
        <v>322</v>
      </c>
      <c r="B323" s="3" t="s">
        <v>645</v>
      </c>
      <c r="C323" s="3" t="s">
        <v>646</v>
      </c>
    </row>
    <row r="324" spans="1:3">
      <c r="A324" s="1">
        <v>323</v>
      </c>
      <c r="B324" s="3" t="s">
        <v>647</v>
      </c>
      <c r="C324" s="3" t="s">
        <v>648</v>
      </c>
    </row>
    <row r="325" spans="1:3">
      <c r="A325" s="1">
        <v>324</v>
      </c>
      <c r="B325" s="3" t="s">
        <v>649</v>
      </c>
      <c r="C325" s="3" t="s">
        <v>650</v>
      </c>
    </row>
    <row r="326" spans="1:3">
      <c r="A326" s="1">
        <v>325</v>
      </c>
      <c r="B326" s="3" t="s">
        <v>651</v>
      </c>
      <c r="C326" s="3" t="s">
        <v>652</v>
      </c>
    </row>
    <row r="327" spans="1:3">
      <c r="A327" s="1">
        <v>326</v>
      </c>
      <c r="B327" s="3" t="s">
        <v>653</v>
      </c>
      <c r="C327" s="3" t="s">
        <v>654</v>
      </c>
    </row>
    <row r="328" spans="1:3">
      <c r="A328" s="1">
        <v>327</v>
      </c>
      <c r="B328" s="3" t="s">
        <v>655</v>
      </c>
      <c r="C328" s="3" t="s">
        <v>656</v>
      </c>
    </row>
    <row r="329" spans="1:3">
      <c r="A329" s="1">
        <v>328</v>
      </c>
      <c r="B329" s="3" t="s">
        <v>657</v>
      </c>
      <c r="C329" s="3" t="s">
        <v>658</v>
      </c>
    </row>
    <row r="330" spans="1:3">
      <c r="A330" s="1">
        <v>329</v>
      </c>
      <c r="B330" s="3" t="s">
        <v>659</v>
      </c>
      <c r="C330" s="3" t="s">
        <v>660</v>
      </c>
    </row>
    <row r="331" spans="1:3">
      <c r="A331" s="1">
        <v>330</v>
      </c>
      <c r="B331" s="3" t="s">
        <v>661</v>
      </c>
      <c r="C331" s="3" t="s">
        <v>662</v>
      </c>
    </row>
    <row r="332" spans="1:3">
      <c r="A332" s="1">
        <v>331</v>
      </c>
      <c r="B332" s="3" t="s">
        <v>663</v>
      </c>
      <c r="C332" s="3" t="s">
        <v>664</v>
      </c>
    </row>
    <row r="333" spans="1:3">
      <c r="A333" s="1">
        <v>332</v>
      </c>
      <c r="B333" s="3" t="s">
        <v>665</v>
      </c>
      <c r="C333" s="3" t="s">
        <v>666</v>
      </c>
    </row>
    <row r="334" spans="1:3">
      <c r="A334" s="1">
        <v>333</v>
      </c>
      <c r="B334" s="3" t="s">
        <v>667</v>
      </c>
      <c r="C334" s="3" t="s">
        <v>668</v>
      </c>
    </row>
    <row r="335" spans="1:3">
      <c r="A335" s="1">
        <v>334</v>
      </c>
      <c r="B335" s="3" t="s">
        <v>669</v>
      </c>
      <c r="C335" s="3" t="s">
        <v>670</v>
      </c>
    </row>
    <row r="336" spans="1:3">
      <c r="A336" s="1">
        <v>335</v>
      </c>
      <c r="B336" s="3" t="s">
        <v>671</v>
      </c>
      <c r="C336" s="3" t="s">
        <v>672</v>
      </c>
    </row>
    <row r="337" spans="1:3">
      <c r="A337" s="1">
        <v>336</v>
      </c>
      <c r="B337" s="3" t="s">
        <v>673</v>
      </c>
      <c r="C337" s="3" t="s">
        <v>674</v>
      </c>
    </row>
    <row r="338" spans="1:3">
      <c r="A338" s="1">
        <v>337</v>
      </c>
      <c r="B338" s="3" t="s">
        <v>675</v>
      </c>
      <c r="C338" s="3" t="s">
        <v>676</v>
      </c>
    </row>
    <row r="339" spans="1:3">
      <c r="A339" s="1">
        <v>338</v>
      </c>
      <c r="B339" s="3" t="s">
        <v>677</v>
      </c>
      <c r="C339" s="3" t="s">
        <v>678</v>
      </c>
    </row>
    <row r="340" spans="1:3">
      <c r="A340" s="1">
        <v>339</v>
      </c>
      <c r="B340" s="3" t="s">
        <v>679</v>
      </c>
      <c r="C340" s="3" t="s">
        <v>680</v>
      </c>
    </row>
    <row r="341" spans="1:3">
      <c r="A341" s="1">
        <v>340</v>
      </c>
      <c r="B341" s="3" t="s">
        <v>681</v>
      </c>
      <c r="C341" s="3" t="s">
        <v>682</v>
      </c>
    </row>
    <row r="342" spans="1:3">
      <c r="A342" s="1">
        <v>341</v>
      </c>
      <c r="B342" s="3" t="s">
        <v>683</v>
      </c>
      <c r="C342" s="3" t="s">
        <v>684</v>
      </c>
    </row>
    <row r="343" spans="1:3">
      <c r="A343" s="1">
        <v>342</v>
      </c>
      <c r="B343" s="3" t="s">
        <v>685</v>
      </c>
      <c r="C343" s="3" t="s">
        <v>686</v>
      </c>
    </row>
    <row r="344" spans="1:3">
      <c r="A344" s="1">
        <v>343</v>
      </c>
      <c r="B344" s="3" t="s">
        <v>687</v>
      </c>
      <c r="C344" s="3" t="s">
        <v>688</v>
      </c>
    </row>
    <row r="345" spans="1:3">
      <c r="A345" s="1">
        <v>344</v>
      </c>
      <c r="B345" s="3" t="s">
        <v>689</v>
      </c>
      <c r="C345" s="3" t="s">
        <v>690</v>
      </c>
    </row>
    <row r="346" spans="1:3">
      <c r="A346" s="1">
        <v>345</v>
      </c>
      <c r="B346" s="3" t="s">
        <v>691</v>
      </c>
      <c r="C346" s="3" t="s">
        <v>692</v>
      </c>
    </row>
    <row r="347" spans="1:3">
      <c r="A347" s="1">
        <v>346</v>
      </c>
      <c r="B347" s="3" t="s">
        <v>693</v>
      </c>
      <c r="C347" s="3" t="s">
        <v>694</v>
      </c>
    </row>
    <row r="348" spans="1:3">
      <c r="A348" s="1">
        <v>347</v>
      </c>
      <c r="B348" s="3" t="s">
        <v>695</v>
      </c>
      <c r="C348" s="3" t="s">
        <v>696</v>
      </c>
    </row>
    <row r="349" spans="1:3">
      <c r="A349" s="1">
        <v>348</v>
      </c>
      <c r="B349" s="3" t="s">
        <v>697</v>
      </c>
      <c r="C349" s="3" t="s">
        <v>698</v>
      </c>
    </row>
    <row r="350" spans="1:3">
      <c r="A350" s="1">
        <v>349</v>
      </c>
      <c r="B350" s="3" t="s">
        <v>699</v>
      </c>
      <c r="C350" s="3" t="s">
        <v>700</v>
      </c>
    </row>
    <row r="351" spans="1:3">
      <c r="A351" s="1">
        <v>350</v>
      </c>
      <c r="B351" s="3" t="s">
        <v>701</v>
      </c>
      <c r="C351" s="3" t="s">
        <v>702</v>
      </c>
    </row>
    <row r="352" spans="1:3">
      <c r="A352" s="1">
        <v>351</v>
      </c>
      <c r="B352" s="3" t="s">
        <v>703</v>
      </c>
      <c r="C352" s="3" t="s">
        <v>704</v>
      </c>
    </row>
    <row r="353" spans="1:3">
      <c r="A353" s="1">
        <v>352</v>
      </c>
      <c r="B353" s="3" t="s">
        <v>705</v>
      </c>
      <c r="C353" s="3" t="s">
        <v>706</v>
      </c>
    </row>
    <row r="354" spans="1:3">
      <c r="A354" s="1">
        <v>353</v>
      </c>
      <c r="B354" s="3" t="s">
        <v>707</v>
      </c>
      <c r="C354" s="3" t="s">
        <v>708</v>
      </c>
    </row>
    <row r="355" spans="1:3">
      <c r="A355" s="1">
        <v>354</v>
      </c>
      <c r="B355" s="3" t="s">
        <v>709</v>
      </c>
      <c r="C355" s="3" t="s">
        <v>710</v>
      </c>
    </row>
    <row r="356" spans="1:3">
      <c r="A356" s="1">
        <v>355</v>
      </c>
      <c r="B356" s="3" t="s">
        <v>711</v>
      </c>
      <c r="C356" s="3" t="s">
        <v>712</v>
      </c>
    </row>
    <row r="357" spans="1:3">
      <c r="A357" s="1">
        <v>356</v>
      </c>
      <c r="B357" s="3" t="s">
        <v>713</v>
      </c>
      <c r="C357" s="3" t="s">
        <v>714</v>
      </c>
    </row>
    <row r="358" spans="1:3">
      <c r="A358" s="1">
        <v>357</v>
      </c>
      <c r="B358" s="3" t="s">
        <v>715</v>
      </c>
      <c r="C358" s="3" t="s">
        <v>716</v>
      </c>
    </row>
    <row r="359" spans="1:3">
      <c r="A359" s="1">
        <v>358</v>
      </c>
      <c r="B359" s="3" t="s">
        <v>717</v>
      </c>
      <c r="C359" s="3" t="s">
        <v>718</v>
      </c>
    </row>
    <row r="360" spans="1:3">
      <c r="A360" s="1">
        <v>359</v>
      </c>
      <c r="B360" s="3" t="s">
        <v>719</v>
      </c>
      <c r="C360" s="3" t="s">
        <v>720</v>
      </c>
    </row>
    <row r="361" spans="1:3">
      <c r="A361" s="1">
        <v>360</v>
      </c>
      <c r="B361" s="3" t="s">
        <v>721</v>
      </c>
      <c r="C361" s="3" t="s">
        <v>722</v>
      </c>
    </row>
    <row r="362" spans="1:3">
      <c r="A362" s="1">
        <v>361</v>
      </c>
      <c r="B362" s="3" t="s">
        <v>723</v>
      </c>
      <c r="C362" s="3" t="s">
        <v>724</v>
      </c>
    </row>
    <row r="363" spans="1:3">
      <c r="A363" s="1">
        <v>362</v>
      </c>
      <c r="B363" s="3" t="s">
        <v>725</v>
      </c>
      <c r="C363" s="3" t="s">
        <v>726</v>
      </c>
    </row>
    <row r="364" spans="1:3">
      <c r="A364" s="1">
        <v>363</v>
      </c>
      <c r="B364" s="3" t="s">
        <v>727</v>
      </c>
      <c r="C364" s="3" t="s">
        <v>728</v>
      </c>
    </row>
    <row r="365" spans="1:3">
      <c r="A365" s="1">
        <v>364</v>
      </c>
      <c r="B365" s="3" t="s">
        <v>729</v>
      </c>
      <c r="C365" s="3" t="s">
        <v>730</v>
      </c>
    </row>
    <row r="366" spans="1:3">
      <c r="A366" s="1">
        <v>365</v>
      </c>
      <c r="B366" s="3" t="s">
        <v>731</v>
      </c>
      <c r="C366" s="3" t="s">
        <v>732</v>
      </c>
    </row>
    <row r="367" spans="1:3">
      <c r="A367" s="1">
        <v>366</v>
      </c>
      <c r="B367" s="3" t="s">
        <v>733</v>
      </c>
      <c r="C367" s="3" t="s">
        <v>734</v>
      </c>
    </row>
    <row r="368" spans="1:3">
      <c r="A368" s="1">
        <v>367</v>
      </c>
      <c r="B368" s="3" t="s">
        <v>735</v>
      </c>
      <c r="C368" s="3" t="s">
        <v>736</v>
      </c>
    </row>
    <row r="369" spans="1:3">
      <c r="A369" s="1">
        <v>368</v>
      </c>
      <c r="B369" s="3" t="s">
        <v>737</v>
      </c>
      <c r="C369" s="3" t="s">
        <v>738</v>
      </c>
    </row>
    <row r="370" spans="1:3">
      <c r="A370" s="1">
        <v>369</v>
      </c>
      <c r="B370" s="3" t="s">
        <v>739</v>
      </c>
      <c r="C370" s="3" t="s">
        <v>740</v>
      </c>
    </row>
    <row r="371" spans="1:3">
      <c r="A371" s="1">
        <v>370</v>
      </c>
      <c r="B371" s="3" t="s">
        <v>741</v>
      </c>
      <c r="C371" s="3" t="s">
        <v>742</v>
      </c>
    </row>
    <row r="372" spans="1:3">
      <c r="A372" s="1">
        <v>371</v>
      </c>
      <c r="B372" s="3" t="s">
        <v>743</v>
      </c>
      <c r="C372" s="3" t="s">
        <v>744</v>
      </c>
    </row>
    <row r="373" spans="1:3">
      <c r="A373" s="1">
        <v>372</v>
      </c>
      <c r="B373" s="3" t="s">
        <v>745</v>
      </c>
      <c r="C373" s="3" t="s">
        <v>746</v>
      </c>
    </row>
    <row r="374" spans="1:3">
      <c r="A374" s="1">
        <v>373</v>
      </c>
      <c r="B374" s="3" t="s">
        <v>747</v>
      </c>
      <c r="C374" s="3" t="s">
        <v>748</v>
      </c>
    </row>
    <row r="375" spans="1:3">
      <c r="A375" s="1">
        <v>374</v>
      </c>
      <c r="B375" s="3" t="s">
        <v>749</v>
      </c>
      <c r="C375" s="3" t="s">
        <v>750</v>
      </c>
    </row>
    <row r="376" spans="1:3">
      <c r="A376" s="1">
        <v>375</v>
      </c>
      <c r="B376" s="3" t="s">
        <v>751</v>
      </c>
      <c r="C376" s="3" t="s">
        <v>752</v>
      </c>
    </row>
    <row r="377" spans="1:3">
      <c r="A377" s="1">
        <v>376</v>
      </c>
      <c r="B377" s="3" t="s">
        <v>753</v>
      </c>
      <c r="C377" s="3" t="s">
        <v>754</v>
      </c>
    </row>
    <row r="378" spans="1:3">
      <c r="A378" s="1">
        <v>377</v>
      </c>
      <c r="B378" s="3" t="s">
        <v>755</v>
      </c>
      <c r="C378" s="3" t="s">
        <v>756</v>
      </c>
    </row>
    <row r="379" spans="1:3">
      <c r="A379" s="1">
        <v>378</v>
      </c>
      <c r="B379" s="3" t="s">
        <v>757</v>
      </c>
      <c r="C379" s="3" t="s">
        <v>758</v>
      </c>
    </row>
    <row r="380" spans="1:3">
      <c r="A380" s="1">
        <v>379</v>
      </c>
      <c r="B380" s="3" t="s">
        <v>759</v>
      </c>
      <c r="C380" s="3" t="s">
        <v>760</v>
      </c>
    </row>
    <row r="381" spans="1:3">
      <c r="A381" s="1">
        <v>380</v>
      </c>
      <c r="B381" s="3" t="s">
        <v>761</v>
      </c>
      <c r="C381" s="3" t="s">
        <v>762</v>
      </c>
    </row>
    <row r="382" spans="1:3">
      <c r="A382" s="1">
        <v>381</v>
      </c>
      <c r="B382" s="3" t="s">
        <v>763</v>
      </c>
      <c r="C382" s="3" t="s">
        <v>764</v>
      </c>
    </row>
    <row r="383" spans="1:3">
      <c r="A383" s="1">
        <v>382</v>
      </c>
      <c r="B383" s="3" t="s">
        <v>765</v>
      </c>
      <c r="C383" s="3" t="s">
        <v>766</v>
      </c>
    </row>
    <row r="384" spans="1:3">
      <c r="A384" s="1">
        <v>383</v>
      </c>
      <c r="B384" s="3" t="s">
        <v>767</v>
      </c>
      <c r="C384" s="3" t="s">
        <v>768</v>
      </c>
    </row>
    <row r="385" spans="1:3">
      <c r="A385" s="1">
        <v>384</v>
      </c>
      <c r="B385" s="3" t="s">
        <v>769</v>
      </c>
      <c r="C385" s="3" t="s">
        <v>770</v>
      </c>
    </row>
    <row r="386" spans="1:3">
      <c r="A386" s="1">
        <v>385</v>
      </c>
      <c r="B386" s="3" t="s">
        <v>771</v>
      </c>
      <c r="C386" s="3" t="s">
        <v>772</v>
      </c>
    </row>
    <row r="387" spans="1:3">
      <c r="A387" s="1">
        <v>386</v>
      </c>
      <c r="B387" s="3" t="s">
        <v>773</v>
      </c>
      <c r="C387" s="3" t="s">
        <v>774</v>
      </c>
    </row>
    <row r="388" spans="1:3">
      <c r="A388" s="1">
        <v>387</v>
      </c>
      <c r="B388" s="3" t="s">
        <v>775</v>
      </c>
      <c r="C388" s="3" t="s">
        <v>776</v>
      </c>
    </row>
    <row r="389" spans="1:3">
      <c r="A389" s="1">
        <v>388</v>
      </c>
      <c r="B389" s="3" t="s">
        <v>777</v>
      </c>
      <c r="C389" s="3" t="s">
        <v>778</v>
      </c>
    </row>
    <row r="390" spans="1:3">
      <c r="A390" s="1">
        <v>389</v>
      </c>
      <c r="B390" s="3" t="s">
        <v>779</v>
      </c>
      <c r="C390" s="3" t="s">
        <v>780</v>
      </c>
    </row>
    <row r="391" spans="1:3">
      <c r="A391" s="1">
        <v>390</v>
      </c>
      <c r="B391" s="3" t="s">
        <v>781</v>
      </c>
      <c r="C391" s="3" t="s">
        <v>782</v>
      </c>
    </row>
    <row r="392" spans="1:3">
      <c r="A392" s="1">
        <v>391</v>
      </c>
      <c r="B392" s="3" t="s">
        <v>783</v>
      </c>
      <c r="C392" s="3" t="s">
        <v>784</v>
      </c>
    </row>
    <row r="393" spans="1:3">
      <c r="A393" s="1">
        <v>392</v>
      </c>
      <c r="B393" s="3" t="s">
        <v>785</v>
      </c>
      <c r="C393" s="3" t="s">
        <v>786</v>
      </c>
    </row>
    <row r="394" spans="1:3">
      <c r="A394" s="1">
        <v>393</v>
      </c>
      <c r="B394" s="3" t="s">
        <v>787</v>
      </c>
      <c r="C394" s="3" t="s">
        <v>788</v>
      </c>
    </row>
    <row r="395" spans="1:3">
      <c r="A395" s="1">
        <v>394</v>
      </c>
      <c r="B395" s="3" t="s">
        <v>789</v>
      </c>
      <c r="C395" s="3" t="s">
        <v>790</v>
      </c>
    </row>
    <row r="396" spans="1:3">
      <c r="A396" s="1">
        <v>395</v>
      </c>
      <c r="B396" s="3" t="s">
        <v>791</v>
      </c>
      <c r="C396" s="3" t="s">
        <v>792</v>
      </c>
    </row>
    <row r="397" spans="1:3">
      <c r="A397" s="1">
        <v>396</v>
      </c>
      <c r="B397" s="3" t="s">
        <v>793</v>
      </c>
      <c r="C397" s="3" t="s">
        <v>794</v>
      </c>
    </row>
    <row r="398" spans="1:3">
      <c r="A398" s="1">
        <v>397</v>
      </c>
      <c r="B398" s="3" t="s">
        <v>795</v>
      </c>
      <c r="C398" s="3" t="s">
        <v>796</v>
      </c>
    </row>
    <row r="399" spans="1:3">
      <c r="A399" s="1">
        <v>398</v>
      </c>
      <c r="B399" s="3" t="s">
        <v>797</v>
      </c>
      <c r="C399" s="3" t="s">
        <v>798</v>
      </c>
    </row>
    <row r="400" spans="1:3">
      <c r="A400" s="1">
        <v>399</v>
      </c>
      <c r="B400" s="3" t="s">
        <v>799</v>
      </c>
      <c r="C400" s="3" t="s">
        <v>800</v>
      </c>
    </row>
    <row r="401" spans="1:3">
      <c r="A401" s="1">
        <v>400</v>
      </c>
      <c r="B401" s="3" t="s">
        <v>801</v>
      </c>
      <c r="C401" s="3" t="s">
        <v>802</v>
      </c>
    </row>
    <row r="402" spans="1:3">
      <c r="A402" s="1">
        <v>401</v>
      </c>
      <c r="B402" s="3" t="s">
        <v>803</v>
      </c>
      <c r="C402" s="3" t="s">
        <v>804</v>
      </c>
    </row>
    <row r="403" spans="1:3">
      <c r="A403" s="1">
        <v>402</v>
      </c>
      <c r="B403" s="3" t="s">
        <v>805</v>
      </c>
      <c r="C403" s="3" t="s">
        <v>806</v>
      </c>
    </row>
    <row r="404" spans="1:3">
      <c r="A404" s="1">
        <v>403</v>
      </c>
      <c r="B404" s="3" t="s">
        <v>807</v>
      </c>
      <c r="C404" s="3" t="s">
        <v>808</v>
      </c>
    </row>
    <row r="405" spans="1:3">
      <c r="A405" s="1">
        <v>404</v>
      </c>
      <c r="B405" s="3" t="s">
        <v>809</v>
      </c>
      <c r="C405" s="3" t="s">
        <v>810</v>
      </c>
    </row>
    <row r="406" spans="1:3">
      <c r="A406" s="1">
        <v>405</v>
      </c>
      <c r="B406" s="3" t="s">
        <v>811</v>
      </c>
      <c r="C406" s="3" t="s">
        <v>812</v>
      </c>
    </row>
    <row r="407" spans="1:3">
      <c r="A407" s="1">
        <v>406</v>
      </c>
      <c r="B407" s="3" t="s">
        <v>813</v>
      </c>
      <c r="C407" s="3" t="s">
        <v>814</v>
      </c>
    </row>
    <row r="408" spans="1:3">
      <c r="A408" s="1">
        <v>407</v>
      </c>
      <c r="B408" s="3" t="s">
        <v>815</v>
      </c>
      <c r="C408" s="3" t="s">
        <v>816</v>
      </c>
    </row>
    <row r="409" spans="1:3">
      <c r="A409" s="1">
        <v>408</v>
      </c>
      <c r="B409" s="3" t="s">
        <v>817</v>
      </c>
      <c r="C409" s="3" t="s">
        <v>818</v>
      </c>
    </row>
    <row r="410" spans="1:3">
      <c r="A410" s="1">
        <v>409</v>
      </c>
      <c r="B410" s="3" t="s">
        <v>819</v>
      </c>
      <c r="C410" s="3" t="s">
        <v>820</v>
      </c>
    </row>
    <row r="411" spans="1:3">
      <c r="A411" s="1">
        <v>410</v>
      </c>
      <c r="B411" s="3" t="s">
        <v>821</v>
      </c>
      <c r="C411" s="3" t="s">
        <v>822</v>
      </c>
    </row>
    <row r="412" spans="1:3">
      <c r="A412" s="1">
        <v>411</v>
      </c>
      <c r="B412" s="3" t="s">
        <v>823</v>
      </c>
      <c r="C412" s="3" t="s">
        <v>824</v>
      </c>
    </row>
    <row r="413" spans="1:3">
      <c r="A413" s="1">
        <v>412</v>
      </c>
      <c r="B413" s="3" t="s">
        <v>825</v>
      </c>
      <c r="C413" s="3" t="s">
        <v>826</v>
      </c>
    </row>
    <row r="414" spans="1:3">
      <c r="A414" s="1">
        <v>413</v>
      </c>
      <c r="B414" s="3" t="s">
        <v>827</v>
      </c>
      <c r="C414" s="3" t="s">
        <v>828</v>
      </c>
    </row>
    <row r="415" spans="1:3">
      <c r="A415" s="1">
        <v>414</v>
      </c>
      <c r="B415" s="3" t="s">
        <v>829</v>
      </c>
      <c r="C415" s="3" t="s">
        <v>830</v>
      </c>
    </row>
    <row r="416" spans="1:3">
      <c r="A416" s="1">
        <v>415</v>
      </c>
      <c r="B416" s="3" t="s">
        <v>831</v>
      </c>
      <c r="C416" s="3" t="s">
        <v>832</v>
      </c>
    </row>
    <row r="417" spans="1:3">
      <c r="A417" s="1">
        <v>416</v>
      </c>
      <c r="B417" s="3" t="s">
        <v>833</v>
      </c>
      <c r="C417" s="3" t="s">
        <v>834</v>
      </c>
    </row>
    <row r="418" spans="1:3">
      <c r="A418" s="1">
        <v>417</v>
      </c>
      <c r="B418" s="3" t="s">
        <v>835</v>
      </c>
      <c r="C418" s="3" t="s">
        <v>836</v>
      </c>
    </row>
    <row r="419" spans="1:3">
      <c r="A419" s="1">
        <v>418</v>
      </c>
      <c r="B419" s="3" t="s">
        <v>837</v>
      </c>
      <c r="C419" s="3" t="s">
        <v>838</v>
      </c>
    </row>
    <row r="420" spans="1:3">
      <c r="A420" s="1">
        <v>419</v>
      </c>
      <c r="B420" s="3" t="s">
        <v>839</v>
      </c>
      <c r="C420" s="3" t="s">
        <v>840</v>
      </c>
    </row>
    <row r="421" spans="1:3">
      <c r="A421" s="1">
        <v>420</v>
      </c>
      <c r="B421" s="3" t="s">
        <v>841</v>
      </c>
      <c r="C421" s="3" t="s">
        <v>842</v>
      </c>
    </row>
    <row r="422" spans="1:3">
      <c r="A422" s="1">
        <v>421</v>
      </c>
      <c r="B422" s="3" t="s">
        <v>843</v>
      </c>
      <c r="C422" s="3" t="s">
        <v>844</v>
      </c>
    </row>
    <row r="423" spans="1:3">
      <c r="A423" s="1">
        <v>422</v>
      </c>
      <c r="B423" s="3" t="s">
        <v>845</v>
      </c>
      <c r="C423" s="3" t="s">
        <v>846</v>
      </c>
    </row>
    <row r="424" spans="1:3">
      <c r="A424" s="1">
        <v>423</v>
      </c>
      <c r="B424" s="3" t="s">
        <v>847</v>
      </c>
      <c r="C424" s="3" t="s">
        <v>848</v>
      </c>
    </row>
    <row r="425" spans="1:3">
      <c r="A425" s="1">
        <v>424</v>
      </c>
      <c r="B425" s="3" t="s">
        <v>849</v>
      </c>
      <c r="C425" s="3" t="s">
        <v>850</v>
      </c>
    </row>
    <row r="426" spans="1:3">
      <c r="A426" s="1">
        <v>425</v>
      </c>
      <c r="B426" s="3" t="s">
        <v>851</v>
      </c>
      <c r="C426" s="3" t="s">
        <v>852</v>
      </c>
    </row>
    <row r="427" spans="1:3">
      <c r="A427" s="1">
        <v>426</v>
      </c>
      <c r="B427" s="3" t="s">
        <v>853</v>
      </c>
      <c r="C427" s="3" t="s">
        <v>854</v>
      </c>
    </row>
    <row r="428" spans="1:3">
      <c r="A428" s="1">
        <v>427</v>
      </c>
      <c r="B428" s="3" t="s">
        <v>855</v>
      </c>
      <c r="C428" s="3" t="s">
        <v>856</v>
      </c>
    </row>
    <row r="429" spans="1:3">
      <c r="A429" s="1">
        <v>428</v>
      </c>
      <c r="B429" s="3" t="s">
        <v>857</v>
      </c>
      <c r="C429" s="3" t="s">
        <v>858</v>
      </c>
    </row>
    <row r="430" spans="1:3">
      <c r="A430" s="1">
        <v>429</v>
      </c>
      <c r="B430" s="3" t="s">
        <v>859</v>
      </c>
      <c r="C430" s="3" t="s">
        <v>860</v>
      </c>
    </row>
    <row r="431" spans="1:3">
      <c r="A431" s="1">
        <v>430</v>
      </c>
      <c r="B431" s="3" t="s">
        <v>861</v>
      </c>
      <c r="C431" s="3" t="s">
        <v>862</v>
      </c>
    </row>
    <row r="432" spans="1:3">
      <c r="A432" s="1">
        <v>431</v>
      </c>
      <c r="B432" s="3" t="s">
        <v>863</v>
      </c>
      <c r="C432" s="3" t="s">
        <v>864</v>
      </c>
    </row>
    <row r="433" spans="1:3">
      <c r="A433" s="1">
        <v>432</v>
      </c>
      <c r="B433" s="3" t="s">
        <v>865</v>
      </c>
      <c r="C433" s="3" t="s">
        <v>866</v>
      </c>
    </row>
    <row r="434" spans="1:3">
      <c r="A434" s="1">
        <v>433</v>
      </c>
      <c r="B434" s="3" t="s">
        <v>867</v>
      </c>
      <c r="C434" s="3" t="s">
        <v>868</v>
      </c>
    </row>
    <row r="435" spans="1:3">
      <c r="A435" s="1">
        <v>434</v>
      </c>
      <c r="B435" s="3" t="s">
        <v>869</v>
      </c>
      <c r="C435" s="3" t="s">
        <v>870</v>
      </c>
    </row>
    <row r="436" spans="1:3">
      <c r="A436" s="1">
        <v>435</v>
      </c>
      <c r="B436" s="3" t="s">
        <v>871</v>
      </c>
      <c r="C436" s="3" t="s">
        <v>872</v>
      </c>
    </row>
    <row r="437" spans="1:3">
      <c r="A437" s="1">
        <v>436</v>
      </c>
      <c r="B437" s="3" t="s">
        <v>873</v>
      </c>
      <c r="C437" s="3" t="s">
        <v>874</v>
      </c>
    </row>
    <row r="438" spans="1:3">
      <c r="A438" s="1">
        <v>437</v>
      </c>
      <c r="B438" s="3" t="s">
        <v>875</v>
      </c>
      <c r="C438" s="3" t="s">
        <v>876</v>
      </c>
    </row>
    <row r="439" spans="1:3">
      <c r="A439" s="1">
        <v>438</v>
      </c>
      <c r="B439" s="3" t="s">
        <v>877</v>
      </c>
      <c r="C439" s="3" t="s">
        <v>878</v>
      </c>
    </row>
    <row r="440" spans="1:3">
      <c r="A440" s="1">
        <v>439</v>
      </c>
      <c r="B440" s="3" t="s">
        <v>879</v>
      </c>
      <c r="C440" s="3" t="s">
        <v>880</v>
      </c>
    </row>
    <row r="441" spans="1:3">
      <c r="A441" s="1">
        <v>440</v>
      </c>
      <c r="B441" s="3" t="s">
        <v>881</v>
      </c>
      <c r="C441" s="3" t="s">
        <v>882</v>
      </c>
    </row>
    <row r="442" spans="1:3">
      <c r="A442" s="1">
        <v>441</v>
      </c>
      <c r="B442" s="3" t="s">
        <v>883</v>
      </c>
      <c r="C442" s="3" t="s">
        <v>884</v>
      </c>
    </row>
    <row r="443" spans="1:3">
      <c r="A443" s="1">
        <v>442</v>
      </c>
      <c r="B443" s="3" t="s">
        <v>885</v>
      </c>
      <c r="C443" s="3" t="s">
        <v>886</v>
      </c>
    </row>
    <row r="444" spans="1:3">
      <c r="A444" s="1">
        <v>443</v>
      </c>
      <c r="B444" s="3" t="s">
        <v>887</v>
      </c>
      <c r="C444" s="3" t="s">
        <v>888</v>
      </c>
    </row>
    <row r="445" spans="1:3">
      <c r="A445" s="1">
        <v>444</v>
      </c>
      <c r="B445" s="3" t="s">
        <v>889</v>
      </c>
      <c r="C445" s="3" t="s">
        <v>890</v>
      </c>
    </row>
    <row r="446" spans="1:3">
      <c r="A446" s="1">
        <v>445</v>
      </c>
      <c r="B446" s="3" t="s">
        <v>891</v>
      </c>
      <c r="C446" s="3" t="s">
        <v>892</v>
      </c>
    </row>
    <row r="447" spans="1:3">
      <c r="A447" s="1">
        <v>446</v>
      </c>
      <c r="B447" s="3" t="s">
        <v>893</v>
      </c>
      <c r="C447" s="3" t="s">
        <v>894</v>
      </c>
    </row>
    <row r="448" spans="1:3">
      <c r="A448" s="1">
        <v>447</v>
      </c>
      <c r="B448" s="3" t="s">
        <v>895</v>
      </c>
      <c r="C448" s="3" t="s">
        <v>896</v>
      </c>
    </row>
    <row r="449" spans="1:3">
      <c r="A449" s="1">
        <v>448</v>
      </c>
      <c r="B449" s="3" t="s">
        <v>897</v>
      </c>
      <c r="C449" s="3" t="s">
        <v>898</v>
      </c>
    </row>
    <row r="450" spans="1:3">
      <c r="A450" s="1">
        <v>449</v>
      </c>
      <c r="B450" s="3" t="s">
        <v>899</v>
      </c>
      <c r="C450" s="3" t="s">
        <v>900</v>
      </c>
    </row>
    <row r="451" spans="1:3">
      <c r="A451" s="1">
        <v>450</v>
      </c>
      <c r="B451" s="3" t="s">
        <v>901</v>
      </c>
      <c r="C451" s="3" t="s">
        <v>902</v>
      </c>
    </row>
    <row r="452" spans="1:3">
      <c r="A452" s="1">
        <v>451</v>
      </c>
      <c r="B452" s="3" t="s">
        <v>903</v>
      </c>
      <c r="C452" s="3" t="s">
        <v>904</v>
      </c>
    </row>
    <row r="453" spans="1:3">
      <c r="A453" s="1">
        <v>452</v>
      </c>
      <c r="B453" s="3" t="s">
        <v>905</v>
      </c>
      <c r="C453" s="3" t="s">
        <v>906</v>
      </c>
    </row>
    <row r="454" spans="1:3">
      <c r="A454" s="1">
        <v>453</v>
      </c>
      <c r="B454" s="3" t="s">
        <v>907</v>
      </c>
      <c r="C454" s="3" t="s">
        <v>908</v>
      </c>
    </row>
    <row r="455" spans="1:3">
      <c r="A455" s="1">
        <v>454</v>
      </c>
      <c r="B455" s="3" t="s">
        <v>909</v>
      </c>
      <c r="C455" s="3" t="s">
        <v>910</v>
      </c>
    </row>
    <row r="456" spans="1:3">
      <c r="A456" s="1">
        <v>455</v>
      </c>
      <c r="B456" s="3" t="s">
        <v>911</v>
      </c>
      <c r="C456" s="3" t="s">
        <v>912</v>
      </c>
    </row>
    <row r="457" spans="1:3">
      <c r="A457" s="1">
        <v>456</v>
      </c>
      <c r="B457" s="3" t="s">
        <v>913</v>
      </c>
      <c r="C457" s="3" t="s">
        <v>914</v>
      </c>
    </row>
    <row r="458" spans="1:3">
      <c r="A458" s="1">
        <v>457</v>
      </c>
      <c r="B458" s="3" t="s">
        <v>915</v>
      </c>
      <c r="C458" s="3" t="s">
        <v>916</v>
      </c>
    </row>
    <row r="459" spans="1:3">
      <c r="A459" s="1">
        <v>458</v>
      </c>
      <c r="B459" s="3" t="s">
        <v>917</v>
      </c>
      <c r="C459" s="3" t="s">
        <v>918</v>
      </c>
    </row>
    <row r="460" spans="1:3">
      <c r="A460" s="1">
        <v>459</v>
      </c>
      <c r="B460" s="3" t="s">
        <v>919</v>
      </c>
      <c r="C460" s="3" t="s">
        <v>920</v>
      </c>
    </row>
    <row r="461" spans="1:3">
      <c r="A461" s="1">
        <v>460</v>
      </c>
      <c r="B461" s="3" t="s">
        <v>921</v>
      </c>
      <c r="C461" s="3" t="s">
        <v>922</v>
      </c>
    </row>
    <row r="462" spans="1:3">
      <c r="A462" s="1">
        <v>461</v>
      </c>
      <c r="B462" s="3" t="s">
        <v>923</v>
      </c>
      <c r="C462" s="3" t="s">
        <v>924</v>
      </c>
    </row>
    <row r="463" spans="1:3">
      <c r="A463" s="1">
        <v>462</v>
      </c>
      <c r="B463" s="3" t="s">
        <v>925</v>
      </c>
      <c r="C463" s="3" t="s">
        <v>926</v>
      </c>
    </row>
    <row r="464" spans="1:3">
      <c r="A464" s="1">
        <v>463</v>
      </c>
      <c r="B464" s="3" t="s">
        <v>927</v>
      </c>
      <c r="C464" s="3" t="s">
        <v>928</v>
      </c>
    </row>
    <row r="465" spans="1:3">
      <c r="A465" s="1">
        <v>464</v>
      </c>
      <c r="B465" s="3" t="s">
        <v>929</v>
      </c>
      <c r="C465" s="3" t="s">
        <v>930</v>
      </c>
    </row>
    <row r="466" spans="1:3">
      <c r="A466" s="1">
        <v>465</v>
      </c>
      <c r="B466" s="3" t="s">
        <v>931</v>
      </c>
      <c r="C466" s="3" t="s">
        <v>932</v>
      </c>
    </row>
    <row r="467" spans="1:3">
      <c r="A467" s="1">
        <v>466</v>
      </c>
      <c r="B467" s="3" t="s">
        <v>933</v>
      </c>
      <c r="C467" s="3" t="s">
        <v>934</v>
      </c>
    </row>
    <row r="468" spans="1:3">
      <c r="A468" s="1">
        <v>467</v>
      </c>
      <c r="B468" s="3" t="s">
        <v>935</v>
      </c>
      <c r="C468" s="3" t="s">
        <v>936</v>
      </c>
    </row>
    <row r="469" spans="1:3">
      <c r="A469" s="1">
        <v>468</v>
      </c>
      <c r="B469" s="3" t="s">
        <v>937</v>
      </c>
      <c r="C469" s="3" t="s">
        <v>938</v>
      </c>
    </row>
    <row r="470" spans="1:3">
      <c r="A470" s="1">
        <v>469</v>
      </c>
      <c r="B470" s="3" t="s">
        <v>939</v>
      </c>
      <c r="C470" s="3" t="s">
        <v>940</v>
      </c>
    </row>
    <row r="471" spans="1:3">
      <c r="A471" s="1">
        <v>470</v>
      </c>
      <c r="B471" s="3" t="s">
        <v>941</v>
      </c>
      <c r="C471" s="3" t="s">
        <v>942</v>
      </c>
    </row>
    <row r="472" spans="1:3">
      <c r="A472" s="1">
        <v>471</v>
      </c>
      <c r="B472" s="3" t="s">
        <v>943</v>
      </c>
      <c r="C472" s="3" t="s">
        <v>944</v>
      </c>
    </row>
    <row r="473" spans="1:3">
      <c r="A473" s="1">
        <v>472</v>
      </c>
      <c r="B473" s="3" t="s">
        <v>945</v>
      </c>
      <c r="C473" s="3" t="s">
        <v>946</v>
      </c>
    </row>
    <row r="474" spans="1:3">
      <c r="A474" s="1">
        <v>473</v>
      </c>
      <c r="B474" s="3" t="s">
        <v>947</v>
      </c>
      <c r="C474" s="3" t="s">
        <v>948</v>
      </c>
    </row>
    <row r="475" spans="1:3">
      <c r="A475" s="1">
        <v>474</v>
      </c>
      <c r="B475" s="3" t="s">
        <v>949</v>
      </c>
      <c r="C475" s="3" t="s">
        <v>950</v>
      </c>
    </row>
    <row r="476" spans="1:3">
      <c r="A476" s="1">
        <v>475</v>
      </c>
      <c r="B476" s="3" t="s">
        <v>951</v>
      </c>
      <c r="C476" s="3" t="s">
        <v>952</v>
      </c>
    </row>
    <row r="477" spans="1:3">
      <c r="A477" s="1">
        <v>476</v>
      </c>
      <c r="B477" s="3" t="s">
        <v>953</v>
      </c>
      <c r="C477" s="3" t="s">
        <v>954</v>
      </c>
    </row>
    <row r="478" spans="1:3">
      <c r="A478" s="1">
        <v>477</v>
      </c>
      <c r="B478" s="3" t="s">
        <v>955</v>
      </c>
      <c r="C478" s="3" t="s">
        <v>956</v>
      </c>
    </row>
    <row r="479" spans="1:3">
      <c r="A479" s="1">
        <v>478</v>
      </c>
      <c r="B479" s="3" t="s">
        <v>957</v>
      </c>
      <c r="C479" s="3" t="s">
        <v>958</v>
      </c>
    </row>
    <row r="480" spans="1:3">
      <c r="A480" s="1">
        <v>479</v>
      </c>
      <c r="B480" s="3" t="s">
        <v>959</v>
      </c>
      <c r="C480" s="3" t="s">
        <v>960</v>
      </c>
    </row>
    <row r="481" spans="1:3">
      <c r="A481" s="1">
        <v>480</v>
      </c>
      <c r="B481" s="3" t="s">
        <v>961</v>
      </c>
      <c r="C481" s="3" t="s">
        <v>962</v>
      </c>
    </row>
    <row r="482" spans="1:3">
      <c r="A482" s="1">
        <v>481</v>
      </c>
      <c r="B482" s="3" t="s">
        <v>963</v>
      </c>
      <c r="C482" s="3" t="s">
        <v>964</v>
      </c>
    </row>
    <row r="483" spans="1:3">
      <c r="A483" s="1">
        <v>482</v>
      </c>
      <c r="B483" s="3" t="s">
        <v>965</v>
      </c>
      <c r="C483" s="3" t="s">
        <v>966</v>
      </c>
    </row>
    <row r="484" spans="1:3">
      <c r="A484" s="1">
        <v>483</v>
      </c>
      <c r="B484" s="3" t="s">
        <v>967</v>
      </c>
      <c r="C484" s="3" t="s">
        <v>968</v>
      </c>
    </row>
    <row r="485" spans="1:3">
      <c r="A485" s="1">
        <v>484</v>
      </c>
      <c r="B485" s="3" t="s">
        <v>969</v>
      </c>
      <c r="C485" s="3" t="s">
        <v>970</v>
      </c>
    </row>
    <row r="486" spans="1:3">
      <c r="A486" s="1">
        <v>485</v>
      </c>
      <c r="B486" s="3" t="s">
        <v>971</v>
      </c>
      <c r="C486" s="3" t="s">
        <v>972</v>
      </c>
    </row>
    <row r="487" spans="1:3">
      <c r="A487" s="1">
        <v>486</v>
      </c>
      <c r="B487" s="3" t="s">
        <v>973</v>
      </c>
      <c r="C487" s="3" t="s">
        <v>974</v>
      </c>
    </row>
    <row r="488" spans="1:3">
      <c r="A488" s="1">
        <v>487</v>
      </c>
      <c r="B488" s="3" t="s">
        <v>975</v>
      </c>
      <c r="C488" s="3" t="s">
        <v>976</v>
      </c>
    </row>
    <row r="489" spans="1:3">
      <c r="A489" s="1">
        <v>488</v>
      </c>
      <c r="B489" s="3" t="s">
        <v>977</v>
      </c>
      <c r="C489" s="3" t="s">
        <v>978</v>
      </c>
    </row>
    <row r="490" spans="1:3">
      <c r="A490" s="1">
        <v>489</v>
      </c>
      <c r="B490" s="3" t="s">
        <v>979</v>
      </c>
      <c r="C490" s="3" t="s">
        <v>980</v>
      </c>
    </row>
    <row r="491" spans="1:3">
      <c r="A491" s="1">
        <v>490</v>
      </c>
      <c r="B491" s="3" t="s">
        <v>981</v>
      </c>
      <c r="C491" s="3" t="s">
        <v>982</v>
      </c>
    </row>
    <row r="492" spans="1:3">
      <c r="A492" s="1">
        <v>491</v>
      </c>
      <c r="B492" s="3" t="s">
        <v>983</v>
      </c>
      <c r="C492" s="3" t="s">
        <v>984</v>
      </c>
    </row>
    <row r="493" spans="1:3">
      <c r="A493" s="1">
        <v>492</v>
      </c>
      <c r="B493" s="3" t="s">
        <v>985</v>
      </c>
      <c r="C493" s="3" t="s">
        <v>986</v>
      </c>
    </row>
    <row r="494" spans="1:3">
      <c r="A494" s="1">
        <v>493</v>
      </c>
      <c r="B494" s="3" t="s">
        <v>987</v>
      </c>
      <c r="C494" s="3" t="s">
        <v>988</v>
      </c>
    </row>
    <row r="495" spans="1:3">
      <c r="A495" s="1">
        <v>494</v>
      </c>
      <c r="B495" s="3" t="s">
        <v>989</v>
      </c>
      <c r="C495" s="3" t="s">
        <v>990</v>
      </c>
    </row>
    <row r="496" spans="1:3">
      <c r="A496" s="1">
        <v>495</v>
      </c>
      <c r="B496" s="3" t="s">
        <v>991</v>
      </c>
      <c r="C496" s="3" t="s">
        <v>992</v>
      </c>
    </row>
    <row r="497" spans="1:3">
      <c r="A497" s="1">
        <v>496</v>
      </c>
      <c r="B497" s="3" t="s">
        <v>993</v>
      </c>
      <c r="C497" s="3" t="s">
        <v>994</v>
      </c>
    </row>
    <row r="498" spans="1:3">
      <c r="A498" s="1">
        <v>497</v>
      </c>
      <c r="B498" s="3" t="s">
        <v>995</v>
      </c>
      <c r="C498" s="3" t="s">
        <v>996</v>
      </c>
    </row>
    <row r="499" spans="1:3">
      <c r="A499" s="1">
        <v>498</v>
      </c>
      <c r="B499" s="3" t="s">
        <v>997</v>
      </c>
      <c r="C499" s="3" t="s">
        <v>998</v>
      </c>
    </row>
    <row r="500" spans="1:3">
      <c r="A500" s="1">
        <v>499</v>
      </c>
      <c r="B500" s="3" t="s">
        <v>999</v>
      </c>
      <c r="C500" s="3" t="s">
        <v>1000</v>
      </c>
    </row>
    <row r="501" spans="1:3">
      <c r="A501" s="1">
        <v>500</v>
      </c>
      <c r="B501" s="3" t="s">
        <v>1001</v>
      </c>
      <c r="C501" s="3" t="s">
        <v>1002</v>
      </c>
    </row>
    <row r="502" spans="1:3">
      <c r="A502" s="1">
        <v>501</v>
      </c>
      <c r="B502" s="3" t="s">
        <v>1003</v>
      </c>
      <c r="C502" s="3" t="s">
        <v>1004</v>
      </c>
    </row>
    <row r="503" spans="1:3">
      <c r="A503" s="1">
        <v>502</v>
      </c>
      <c r="B503" s="3" t="s">
        <v>1005</v>
      </c>
      <c r="C503" s="3" t="s">
        <v>1006</v>
      </c>
    </row>
    <row r="504" spans="1:3">
      <c r="A504" s="1">
        <v>503</v>
      </c>
      <c r="B504" s="3" t="s">
        <v>1007</v>
      </c>
      <c r="C504" s="3" t="s">
        <v>1008</v>
      </c>
    </row>
    <row r="505" spans="1:3">
      <c r="A505" s="1">
        <v>504</v>
      </c>
      <c r="B505" s="3" t="s">
        <v>1009</v>
      </c>
      <c r="C505" s="3" t="s">
        <v>1010</v>
      </c>
    </row>
    <row r="506" spans="1:3">
      <c r="A506" s="1">
        <v>505</v>
      </c>
      <c r="B506" s="3" t="s">
        <v>1011</v>
      </c>
      <c r="C506" s="3" t="s">
        <v>1012</v>
      </c>
    </row>
    <row r="507" spans="1:3">
      <c r="A507" s="1">
        <v>506</v>
      </c>
      <c r="B507" s="3" t="s">
        <v>1013</v>
      </c>
      <c r="C507" s="3" t="s">
        <v>1014</v>
      </c>
    </row>
    <row r="508" spans="1:3">
      <c r="A508" s="1">
        <v>507</v>
      </c>
      <c r="B508" s="3" t="s">
        <v>1015</v>
      </c>
      <c r="C508" s="3" t="s">
        <v>1016</v>
      </c>
    </row>
    <row r="509" spans="1:3">
      <c r="A509" s="1">
        <v>508</v>
      </c>
      <c r="B509" s="3" t="s">
        <v>1017</v>
      </c>
      <c r="C509" s="3" t="s">
        <v>1018</v>
      </c>
    </row>
    <row r="510" spans="1:3">
      <c r="A510" s="1">
        <v>509</v>
      </c>
      <c r="B510" s="3" t="s">
        <v>1019</v>
      </c>
      <c r="C510" s="3" t="s">
        <v>1020</v>
      </c>
    </row>
    <row r="511" spans="1:3">
      <c r="A511" s="1">
        <v>510</v>
      </c>
      <c r="B511" s="3" t="s">
        <v>1021</v>
      </c>
      <c r="C511" s="3" t="s">
        <v>1022</v>
      </c>
    </row>
    <row r="512" spans="1:3">
      <c r="A512" s="1">
        <v>511</v>
      </c>
      <c r="B512" s="3" t="s">
        <v>1023</v>
      </c>
      <c r="C512" s="3" t="s">
        <v>1024</v>
      </c>
    </row>
    <row r="513" spans="1:3">
      <c r="A513" s="1">
        <v>512</v>
      </c>
      <c r="B513" s="3" t="s">
        <v>1025</v>
      </c>
      <c r="C513" s="3" t="s">
        <v>1026</v>
      </c>
    </row>
    <row r="514" spans="1:3">
      <c r="A514" s="1">
        <v>513</v>
      </c>
      <c r="B514" s="3" t="s">
        <v>1027</v>
      </c>
      <c r="C514" s="3" t="s">
        <v>1028</v>
      </c>
    </row>
    <row r="515" spans="1:3">
      <c r="A515" s="1">
        <v>514</v>
      </c>
      <c r="B515" s="3" t="s">
        <v>1029</v>
      </c>
      <c r="C515" s="3" t="s">
        <v>1030</v>
      </c>
    </row>
    <row r="516" spans="1:3">
      <c r="A516" s="1">
        <v>515</v>
      </c>
      <c r="B516" s="3" t="s">
        <v>1031</v>
      </c>
      <c r="C516" s="3" t="s">
        <v>1032</v>
      </c>
    </row>
    <row r="517" spans="1:3">
      <c r="A517" s="1">
        <v>516</v>
      </c>
      <c r="B517" s="3" t="s">
        <v>1033</v>
      </c>
      <c r="C517" s="3" t="s">
        <v>1034</v>
      </c>
    </row>
    <row r="518" spans="1:3">
      <c r="A518" s="1">
        <v>517</v>
      </c>
      <c r="B518" s="3" t="s">
        <v>1035</v>
      </c>
      <c r="C518" s="3" t="s">
        <v>1036</v>
      </c>
    </row>
    <row r="519" spans="1:3">
      <c r="A519" s="1">
        <v>518</v>
      </c>
      <c r="B519" s="3" t="s">
        <v>1037</v>
      </c>
      <c r="C519" s="3" t="s">
        <v>1038</v>
      </c>
    </row>
    <row r="520" spans="1:3">
      <c r="A520" s="1">
        <v>519</v>
      </c>
      <c r="B520" s="3" t="s">
        <v>1039</v>
      </c>
      <c r="C520" s="3" t="s">
        <v>1040</v>
      </c>
    </row>
    <row r="521" spans="1:3">
      <c r="A521" s="1">
        <v>520</v>
      </c>
      <c r="B521" s="3" t="s">
        <v>1041</v>
      </c>
      <c r="C521" s="3" t="s">
        <v>1042</v>
      </c>
    </row>
    <row r="522" spans="1:3">
      <c r="A522" s="1">
        <v>521</v>
      </c>
      <c r="B522" s="3" t="s">
        <v>1043</v>
      </c>
      <c r="C522" s="3" t="s">
        <v>1044</v>
      </c>
    </row>
    <row r="523" spans="1:3">
      <c r="A523" s="1">
        <v>522</v>
      </c>
      <c r="B523" s="3" t="s">
        <v>1045</v>
      </c>
      <c r="C523" s="3" t="s">
        <v>1046</v>
      </c>
    </row>
    <row r="524" spans="1:3">
      <c r="A524" s="1">
        <v>523</v>
      </c>
      <c r="B524" s="3" t="s">
        <v>1047</v>
      </c>
      <c r="C524" s="3" t="s">
        <v>1048</v>
      </c>
    </row>
    <row r="525" spans="1:3">
      <c r="A525" s="1">
        <v>524</v>
      </c>
      <c r="B525" s="3" t="s">
        <v>1049</v>
      </c>
      <c r="C525" s="3" t="s">
        <v>1050</v>
      </c>
    </row>
    <row r="526" spans="1:3">
      <c r="A526" s="1">
        <v>525</v>
      </c>
      <c r="B526" s="3" t="s">
        <v>1051</v>
      </c>
      <c r="C526" s="3" t="s">
        <v>1052</v>
      </c>
    </row>
    <row r="527" spans="1:3">
      <c r="A527" s="1">
        <v>526</v>
      </c>
      <c r="B527" s="3" t="s">
        <v>1053</v>
      </c>
      <c r="C527" s="3" t="s">
        <v>1054</v>
      </c>
    </row>
    <row r="528" spans="1:3">
      <c r="A528" s="1">
        <v>527</v>
      </c>
      <c r="B528" s="3" t="s">
        <v>1055</v>
      </c>
      <c r="C528" s="3" t="s">
        <v>1056</v>
      </c>
    </row>
    <row r="529" spans="1:3">
      <c r="A529" s="1">
        <v>528</v>
      </c>
      <c r="B529" s="3" t="s">
        <v>1057</v>
      </c>
      <c r="C529" s="3" t="s">
        <v>1058</v>
      </c>
    </row>
    <row r="530" spans="1:3">
      <c r="A530" s="1">
        <v>529</v>
      </c>
      <c r="B530" s="3" t="s">
        <v>1059</v>
      </c>
      <c r="C530" s="3" t="s">
        <v>1060</v>
      </c>
    </row>
    <row r="531" spans="1:3">
      <c r="A531" s="1">
        <v>530</v>
      </c>
      <c r="B531" s="3" t="s">
        <v>1061</v>
      </c>
      <c r="C531" s="3" t="s">
        <v>1062</v>
      </c>
    </row>
    <row r="532" spans="1:3">
      <c r="A532" s="1">
        <v>531</v>
      </c>
      <c r="B532" s="3" t="s">
        <v>1063</v>
      </c>
      <c r="C532" s="3" t="s">
        <v>1064</v>
      </c>
    </row>
    <row r="533" spans="1:3">
      <c r="A533" s="1">
        <v>532</v>
      </c>
      <c r="B533" s="3" t="s">
        <v>1065</v>
      </c>
      <c r="C533" s="3" t="s">
        <v>1066</v>
      </c>
    </row>
    <row r="534" spans="1:3">
      <c r="A534" s="1">
        <v>533</v>
      </c>
      <c r="B534" s="3" t="s">
        <v>1067</v>
      </c>
      <c r="C534" s="3" t="s">
        <v>1068</v>
      </c>
    </row>
    <row r="535" spans="1:3">
      <c r="A535" s="1">
        <v>534</v>
      </c>
      <c r="B535" s="3" t="s">
        <v>1069</v>
      </c>
      <c r="C535" s="3" t="s">
        <v>1070</v>
      </c>
    </row>
    <row r="536" spans="1:3">
      <c r="A536" s="1">
        <v>535</v>
      </c>
      <c r="B536" s="3" t="s">
        <v>1071</v>
      </c>
      <c r="C536" s="3" t="s">
        <v>1072</v>
      </c>
    </row>
    <row r="537" spans="1:3">
      <c r="A537" s="1">
        <v>536</v>
      </c>
      <c r="B537" s="3" t="s">
        <v>1073</v>
      </c>
      <c r="C537" s="3" t="s">
        <v>1074</v>
      </c>
    </row>
    <row r="538" spans="1:3">
      <c r="A538" s="1">
        <v>537</v>
      </c>
      <c r="B538" s="3" t="s">
        <v>1075</v>
      </c>
      <c r="C538" s="3" t="s">
        <v>1076</v>
      </c>
    </row>
    <row r="539" spans="1:3">
      <c r="A539" s="1">
        <v>538</v>
      </c>
      <c r="B539" s="3" t="s">
        <v>1077</v>
      </c>
      <c r="C539" s="3" t="s">
        <v>1078</v>
      </c>
    </row>
    <row r="540" spans="1:3">
      <c r="A540" s="1">
        <v>539</v>
      </c>
      <c r="B540" s="3" t="s">
        <v>1079</v>
      </c>
      <c r="C540" s="3" t="s">
        <v>1080</v>
      </c>
    </row>
    <row r="541" spans="1:3">
      <c r="A541" s="1">
        <v>540</v>
      </c>
      <c r="B541" s="3" t="s">
        <v>1081</v>
      </c>
      <c r="C541" s="3" t="s">
        <v>1082</v>
      </c>
    </row>
    <row r="542" spans="1:3">
      <c r="A542" s="1">
        <v>541</v>
      </c>
      <c r="B542" s="3" t="s">
        <v>1083</v>
      </c>
      <c r="C542" s="3" t="s">
        <v>1084</v>
      </c>
    </row>
    <row r="543" spans="1:3">
      <c r="A543" s="1">
        <v>542</v>
      </c>
      <c r="B543" s="3" t="s">
        <v>1085</v>
      </c>
      <c r="C543" s="3" t="s">
        <v>1086</v>
      </c>
    </row>
    <row r="544" spans="1:3">
      <c r="A544" s="1">
        <v>543</v>
      </c>
      <c r="B544" s="3" t="s">
        <v>1087</v>
      </c>
      <c r="C544" s="3" t="s">
        <v>1088</v>
      </c>
    </row>
    <row r="545" spans="1:3">
      <c r="A545" s="1">
        <v>544</v>
      </c>
      <c r="B545" s="3" t="s">
        <v>1089</v>
      </c>
      <c r="C545" s="3" t="s">
        <v>1090</v>
      </c>
    </row>
    <row r="546" spans="1:3">
      <c r="A546" s="1">
        <v>545</v>
      </c>
      <c r="B546" s="3" t="s">
        <v>1091</v>
      </c>
      <c r="C546" s="3" t="s">
        <v>1092</v>
      </c>
    </row>
    <row r="547" spans="1:3">
      <c r="A547" s="1">
        <v>546</v>
      </c>
      <c r="B547" s="3" t="s">
        <v>1093</v>
      </c>
      <c r="C547" s="3" t="s">
        <v>1094</v>
      </c>
    </row>
    <row r="548" spans="1:3">
      <c r="A548" s="1">
        <v>547</v>
      </c>
      <c r="B548" s="3" t="s">
        <v>1095</v>
      </c>
      <c r="C548" s="3" t="s">
        <v>1096</v>
      </c>
    </row>
    <row r="549" spans="1:3">
      <c r="A549" s="1">
        <v>548</v>
      </c>
      <c r="B549" s="3" t="s">
        <v>1097</v>
      </c>
      <c r="C549" s="3" t="s">
        <v>1098</v>
      </c>
    </row>
    <row r="550" spans="1:3">
      <c r="A550" s="1">
        <v>549</v>
      </c>
      <c r="B550" s="3" t="s">
        <v>1099</v>
      </c>
      <c r="C550" s="3" t="s">
        <v>1100</v>
      </c>
    </row>
    <row r="551" spans="1:3">
      <c r="A551" s="1">
        <v>550</v>
      </c>
      <c r="B551" s="3" t="s">
        <v>1101</v>
      </c>
      <c r="C551" s="3" t="s">
        <v>1102</v>
      </c>
    </row>
    <row r="552" spans="1:3">
      <c r="A552" s="1">
        <v>551</v>
      </c>
      <c r="B552" s="3" t="s">
        <v>1103</v>
      </c>
      <c r="C552" s="3" t="s">
        <v>1104</v>
      </c>
    </row>
    <row r="553" spans="1:3">
      <c r="A553" s="1">
        <v>552</v>
      </c>
      <c r="B553" s="3" t="s">
        <v>1105</v>
      </c>
      <c r="C553" s="3" t="s">
        <v>1106</v>
      </c>
    </row>
    <row r="554" spans="1:3">
      <c r="A554" s="1">
        <v>553</v>
      </c>
      <c r="B554" s="3" t="s">
        <v>1107</v>
      </c>
      <c r="C554" s="3" t="s">
        <v>1108</v>
      </c>
    </row>
    <row r="555" spans="1:3">
      <c r="A555" s="1">
        <v>554</v>
      </c>
      <c r="B555" s="3" t="s">
        <v>1109</v>
      </c>
      <c r="C555" s="3" t="s">
        <v>1110</v>
      </c>
    </row>
    <row r="556" spans="1:3">
      <c r="A556" s="1">
        <v>555</v>
      </c>
      <c r="B556" s="3" t="s">
        <v>1111</v>
      </c>
      <c r="C556" s="3" t="s">
        <v>1112</v>
      </c>
    </row>
    <row r="557" spans="1:3">
      <c r="A557" s="1">
        <v>556</v>
      </c>
      <c r="B557" s="3" t="s">
        <v>1113</v>
      </c>
      <c r="C557" s="3" t="s">
        <v>1114</v>
      </c>
    </row>
    <row r="558" spans="1:3">
      <c r="A558" s="1">
        <v>557</v>
      </c>
      <c r="B558" s="3" t="s">
        <v>1115</v>
      </c>
      <c r="C558" s="3" t="s">
        <v>1116</v>
      </c>
    </row>
    <row r="559" spans="1:3">
      <c r="A559" s="1">
        <v>558</v>
      </c>
      <c r="B559" s="3" t="s">
        <v>1117</v>
      </c>
      <c r="C559" s="3" t="s">
        <v>1118</v>
      </c>
    </row>
    <row r="560" spans="1:3">
      <c r="A560" s="1">
        <v>559</v>
      </c>
      <c r="B560" s="3" t="s">
        <v>1119</v>
      </c>
      <c r="C560" s="3" t="s">
        <v>1120</v>
      </c>
    </row>
    <row r="561" spans="1:3">
      <c r="A561" s="1">
        <v>560</v>
      </c>
      <c r="B561" s="3" t="s">
        <v>1121</v>
      </c>
      <c r="C561" s="3" t="s">
        <v>1122</v>
      </c>
    </row>
    <row r="562" spans="1:3">
      <c r="A562" s="1">
        <v>561</v>
      </c>
      <c r="B562" s="3" t="s">
        <v>1123</v>
      </c>
      <c r="C562" s="3" t="s">
        <v>1124</v>
      </c>
    </row>
    <row r="563" spans="1:3">
      <c r="A563" s="1">
        <v>562</v>
      </c>
      <c r="B563" s="3" t="s">
        <v>1125</v>
      </c>
      <c r="C563" s="3" t="s">
        <v>1126</v>
      </c>
    </row>
    <row r="564" spans="1:3">
      <c r="A564" s="1">
        <v>563</v>
      </c>
      <c r="B564" s="3" t="s">
        <v>1127</v>
      </c>
      <c r="C564" s="3" t="s">
        <v>1128</v>
      </c>
    </row>
    <row r="565" spans="1:3">
      <c r="A565" s="1">
        <v>564</v>
      </c>
      <c r="B565" s="3" t="s">
        <v>1129</v>
      </c>
      <c r="C565" s="3" t="s">
        <v>1130</v>
      </c>
    </row>
    <row r="566" spans="1:3">
      <c r="A566" s="1">
        <v>565</v>
      </c>
      <c r="B566" s="3" t="s">
        <v>1131</v>
      </c>
      <c r="C566" s="3" t="s">
        <v>1132</v>
      </c>
    </row>
    <row r="567" spans="1:3">
      <c r="A567" s="1">
        <v>566</v>
      </c>
      <c r="B567" s="3" t="s">
        <v>1133</v>
      </c>
      <c r="C567" s="3" t="s">
        <v>1134</v>
      </c>
    </row>
    <row r="568" spans="1:3">
      <c r="A568" s="1">
        <v>567</v>
      </c>
      <c r="B568" s="3" t="s">
        <v>1135</v>
      </c>
      <c r="C568" s="3" t="s">
        <v>1136</v>
      </c>
    </row>
    <row r="569" spans="1:3">
      <c r="A569" s="1">
        <v>568</v>
      </c>
      <c r="B569" s="3" t="s">
        <v>1137</v>
      </c>
      <c r="C569" s="3" t="s">
        <v>1138</v>
      </c>
    </row>
    <row r="570" spans="1:3">
      <c r="A570" s="1">
        <v>569</v>
      </c>
      <c r="B570" s="3" t="s">
        <v>1139</v>
      </c>
      <c r="C570" s="3" t="s">
        <v>1140</v>
      </c>
    </row>
    <row r="571" spans="1:3">
      <c r="A571" s="1">
        <v>570</v>
      </c>
      <c r="B571" s="3" t="s">
        <v>1141</v>
      </c>
      <c r="C571" s="3" t="s">
        <v>1142</v>
      </c>
    </row>
    <row r="572" spans="1:3">
      <c r="A572" s="1">
        <v>571</v>
      </c>
      <c r="B572" s="3" t="s">
        <v>1143</v>
      </c>
      <c r="C572" s="3" t="s">
        <v>1144</v>
      </c>
    </row>
    <row r="573" spans="1:3">
      <c r="A573" s="1">
        <v>572</v>
      </c>
      <c r="B573" s="3" t="s">
        <v>1145</v>
      </c>
      <c r="C573" s="3" t="s">
        <v>1146</v>
      </c>
    </row>
    <row r="574" spans="1:3">
      <c r="A574" s="1">
        <v>573</v>
      </c>
      <c r="B574" s="3" t="s">
        <v>1147</v>
      </c>
      <c r="C574" s="3" t="s">
        <v>1148</v>
      </c>
    </row>
    <row r="575" spans="1:3">
      <c r="A575" s="1">
        <v>574</v>
      </c>
      <c r="B575" s="3" t="s">
        <v>1149</v>
      </c>
      <c r="C575" s="3" t="s">
        <v>1150</v>
      </c>
    </row>
    <row r="576" spans="1:3">
      <c r="A576" s="1">
        <v>575</v>
      </c>
      <c r="B576" s="3" t="s">
        <v>1151</v>
      </c>
      <c r="C576" s="3" t="s">
        <v>1152</v>
      </c>
    </row>
    <row r="577" spans="1:3">
      <c r="A577" s="1">
        <v>576</v>
      </c>
      <c r="B577" s="3" t="s">
        <v>1153</v>
      </c>
      <c r="C577" s="3" t="s">
        <v>1154</v>
      </c>
    </row>
    <row r="578" spans="1:3">
      <c r="A578" s="1">
        <v>577</v>
      </c>
      <c r="B578" s="3" t="s">
        <v>1155</v>
      </c>
      <c r="C578" s="3" t="s">
        <v>1156</v>
      </c>
    </row>
    <row r="579" spans="1:3">
      <c r="A579" s="1">
        <v>578</v>
      </c>
      <c r="B579" s="3" t="s">
        <v>1157</v>
      </c>
      <c r="C579" s="3" t="s">
        <v>1158</v>
      </c>
    </row>
    <row r="580" spans="1:3">
      <c r="A580" s="1">
        <v>579</v>
      </c>
      <c r="B580" s="3" t="s">
        <v>1159</v>
      </c>
      <c r="C580" s="3" t="s">
        <v>1160</v>
      </c>
    </row>
    <row r="581" spans="1:3">
      <c r="A581" s="1">
        <v>580</v>
      </c>
      <c r="B581" s="3" t="s">
        <v>1161</v>
      </c>
      <c r="C581" s="3" t="s">
        <v>1162</v>
      </c>
    </row>
    <row r="582" spans="1:3">
      <c r="A582" s="1">
        <v>581</v>
      </c>
      <c r="B582" s="3" t="s">
        <v>1163</v>
      </c>
      <c r="C582" s="3" t="s">
        <v>1164</v>
      </c>
    </row>
    <row r="583" spans="1:3">
      <c r="A583" s="1">
        <v>582</v>
      </c>
      <c r="B583" s="3" t="s">
        <v>1165</v>
      </c>
      <c r="C583" s="3" t="s">
        <v>1166</v>
      </c>
    </row>
    <row r="584" spans="1:3">
      <c r="A584" s="1">
        <v>583</v>
      </c>
      <c r="B584" s="3" t="s">
        <v>1167</v>
      </c>
      <c r="C584" s="3" t="s">
        <v>1168</v>
      </c>
    </row>
    <row r="585" spans="1:3">
      <c r="A585" s="1">
        <v>584</v>
      </c>
      <c r="B585" s="3" t="s">
        <v>1169</v>
      </c>
      <c r="C585" s="3" t="s">
        <v>1170</v>
      </c>
    </row>
    <row r="586" spans="1:3">
      <c r="A586" s="1">
        <v>585</v>
      </c>
      <c r="B586" s="3" t="s">
        <v>1171</v>
      </c>
      <c r="C586" s="3" t="s">
        <v>1172</v>
      </c>
    </row>
    <row r="587" spans="1:3">
      <c r="A587" s="1">
        <v>586</v>
      </c>
      <c r="B587" s="3" t="s">
        <v>1173</v>
      </c>
      <c r="C587" s="3" t="s">
        <v>1174</v>
      </c>
    </row>
    <row r="588" spans="1:3">
      <c r="A588" s="1">
        <v>587</v>
      </c>
      <c r="B588" s="3" t="s">
        <v>1175</v>
      </c>
      <c r="C588" s="3" t="s">
        <v>1176</v>
      </c>
    </row>
    <row r="589" spans="1:3">
      <c r="A589" s="1">
        <v>588</v>
      </c>
      <c r="B589" s="3" t="s">
        <v>1177</v>
      </c>
      <c r="C589" s="3" t="s">
        <v>1178</v>
      </c>
    </row>
    <row r="590" spans="1:3">
      <c r="A590" s="1">
        <v>589</v>
      </c>
      <c r="B590" s="3" t="s">
        <v>1179</v>
      </c>
      <c r="C590" s="3" t="s">
        <v>1180</v>
      </c>
    </row>
    <row r="591" spans="1:3">
      <c r="A591" s="1">
        <v>590</v>
      </c>
      <c r="B591" s="3" t="s">
        <v>1181</v>
      </c>
      <c r="C591" s="3" t="s">
        <v>1182</v>
      </c>
    </row>
    <row r="592" spans="1:3">
      <c r="A592" s="1">
        <v>591</v>
      </c>
      <c r="B592" s="3" t="s">
        <v>1183</v>
      </c>
      <c r="C592" s="3" t="s">
        <v>1184</v>
      </c>
    </row>
    <row r="593" spans="1:3">
      <c r="A593" s="1">
        <v>592</v>
      </c>
      <c r="B593" s="3" t="s">
        <v>1185</v>
      </c>
      <c r="C593" s="3" t="s">
        <v>1186</v>
      </c>
    </row>
    <row r="594" spans="1:3">
      <c r="A594" s="1">
        <v>593</v>
      </c>
      <c r="B594" s="3" t="s">
        <v>1187</v>
      </c>
      <c r="C594" s="3" t="s">
        <v>1188</v>
      </c>
    </row>
    <row r="595" spans="1:3">
      <c r="A595" s="1">
        <v>594</v>
      </c>
      <c r="B595" s="3" t="s">
        <v>1189</v>
      </c>
      <c r="C595" s="3" t="s">
        <v>1190</v>
      </c>
    </row>
    <row r="596" spans="1:3">
      <c r="A596" s="1">
        <v>595</v>
      </c>
      <c r="B596" s="3" t="s">
        <v>1191</v>
      </c>
      <c r="C596" s="3" t="s">
        <v>1192</v>
      </c>
    </row>
    <row r="597" spans="1:3">
      <c r="A597" s="1">
        <v>596</v>
      </c>
      <c r="B597" s="3" t="s">
        <v>1193</v>
      </c>
      <c r="C597" s="3" t="s">
        <v>1194</v>
      </c>
    </row>
    <row r="598" spans="1:3">
      <c r="A598" s="1">
        <v>597</v>
      </c>
      <c r="B598" s="3" t="s">
        <v>1195</v>
      </c>
      <c r="C598" s="3" t="s">
        <v>1196</v>
      </c>
    </row>
    <row r="599" spans="1:3">
      <c r="A599" s="1">
        <v>598</v>
      </c>
      <c r="B599" s="3" t="s">
        <v>1197</v>
      </c>
      <c r="C599" s="3" t="s">
        <v>1198</v>
      </c>
    </row>
    <row r="600" spans="1:3">
      <c r="A600" s="1">
        <v>599</v>
      </c>
      <c r="B600" s="3" t="s">
        <v>1199</v>
      </c>
      <c r="C600" s="3" t="s">
        <v>1200</v>
      </c>
    </row>
    <row r="601" spans="1:3">
      <c r="A601" s="1">
        <v>600</v>
      </c>
      <c r="B601" s="3" t="s">
        <v>1201</v>
      </c>
      <c r="C601" s="3" t="s">
        <v>1202</v>
      </c>
    </row>
    <row r="602" spans="1:3">
      <c r="A602" s="1">
        <v>601</v>
      </c>
      <c r="B602" s="3" t="s">
        <v>1203</v>
      </c>
      <c r="C602" s="3" t="s">
        <v>1204</v>
      </c>
    </row>
    <row r="603" spans="1:3">
      <c r="A603" s="1">
        <v>602</v>
      </c>
      <c r="B603" s="3" t="s">
        <v>1205</v>
      </c>
      <c r="C603" s="3" t="s">
        <v>1206</v>
      </c>
    </row>
    <row r="604" spans="1:3">
      <c r="A604" s="1">
        <v>603</v>
      </c>
      <c r="B604" s="3" t="s">
        <v>1207</v>
      </c>
      <c r="C604" s="3" t="s">
        <v>1208</v>
      </c>
    </row>
    <row r="605" spans="1:3">
      <c r="A605" s="1">
        <v>604</v>
      </c>
      <c r="B605" s="3" t="s">
        <v>1209</v>
      </c>
      <c r="C605" s="3" t="s">
        <v>1210</v>
      </c>
    </row>
    <row r="606" spans="1:3">
      <c r="A606" s="1">
        <v>605</v>
      </c>
      <c r="B606" s="3" t="s">
        <v>1211</v>
      </c>
      <c r="C606" s="3" t="s">
        <v>1212</v>
      </c>
    </row>
    <row r="607" spans="1:3">
      <c r="A607" s="1">
        <v>606</v>
      </c>
      <c r="B607" s="3" t="s">
        <v>1213</v>
      </c>
      <c r="C607" s="3" t="s">
        <v>1214</v>
      </c>
    </row>
    <row r="608" spans="1:3">
      <c r="A608" s="1">
        <v>607</v>
      </c>
      <c r="B608" s="3" t="s">
        <v>1215</v>
      </c>
      <c r="C608" s="3" t="s">
        <v>1216</v>
      </c>
    </row>
    <row r="609" spans="1:3">
      <c r="A609" s="1">
        <v>608</v>
      </c>
      <c r="B609" s="3" t="s">
        <v>1217</v>
      </c>
      <c r="C609" s="3" t="s">
        <v>1218</v>
      </c>
    </row>
    <row r="610" spans="1:3">
      <c r="A610" s="1">
        <v>609</v>
      </c>
      <c r="B610" s="3" t="s">
        <v>1219</v>
      </c>
      <c r="C610" s="3" t="s">
        <v>1220</v>
      </c>
    </row>
    <row r="611" spans="1:3">
      <c r="A611" s="1">
        <v>610</v>
      </c>
      <c r="B611" s="3" t="s">
        <v>1221</v>
      </c>
      <c r="C611" s="3" t="s">
        <v>1222</v>
      </c>
    </row>
    <row r="612" spans="1:3">
      <c r="A612" s="1">
        <v>611</v>
      </c>
      <c r="B612" s="3" t="s">
        <v>1223</v>
      </c>
      <c r="C612" s="3" t="s">
        <v>1224</v>
      </c>
    </row>
    <row r="613" spans="1:3">
      <c r="A613" s="1">
        <v>612</v>
      </c>
      <c r="B613" s="3" t="s">
        <v>1225</v>
      </c>
      <c r="C613" s="3" t="s">
        <v>1226</v>
      </c>
    </row>
    <row r="614" spans="1:3">
      <c r="A614" s="1">
        <v>613</v>
      </c>
      <c r="B614" s="3" t="s">
        <v>1227</v>
      </c>
      <c r="C614" s="3" t="s">
        <v>1228</v>
      </c>
    </row>
    <row r="615" spans="1:3">
      <c r="A615" s="1">
        <v>614</v>
      </c>
      <c r="B615" s="3" t="s">
        <v>1229</v>
      </c>
      <c r="C615" s="3" t="s">
        <v>1230</v>
      </c>
    </row>
    <row r="616" spans="1:3">
      <c r="A616" s="1">
        <v>615</v>
      </c>
      <c r="B616" s="3" t="s">
        <v>1231</v>
      </c>
      <c r="C616" s="3" t="s">
        <v>1232</v>
      </c>
    </row>
    <row r="617" spans="1:3">
      <c r="A617" s="1">
        <v>616</v>
      </c>
      <c r="B617" s="3" t="s">
        <v>1233</v>
      </c>
      <c r="C617" s="3" t="s">
        <v>1234</v>
      </c>
    </row>
    <row r="618" spans="1:3">
      <c r="A618" s="1">
        <v>617</v>
      </c>
      <c r="B618" s="3" t="s">
        <v>1235</v>
      </c>
      <c r="C618" s="3" t="s">
        <v>1236</v>
      </c>
    </row>
    <row r="619" spans="1:3">
      <c r="A619" s="1">
        <v>618</v>
      </c>
      <c r="B619" s="3" t="s">
        <v>1237</v>
      </c>
      <c r="C619" s="3" t="s">
        <v>1238</v>
      </c>
    </row>
    <row r="620" spans="1:3">
      <c r="A620" s="1">
        <v>619</v>
      </c>
      <c r="B620" s="3" t="s">
        <v>1239</v>
      </c>
      <c r="C620" s="3" t="s">
        <v>1240</v>
      </c>
    </row>
    <row r="621" spans="1:3">
      <c r="A621" s="1">
        <v>620</v>
      </c>
      <c r="B621" s="3" t="s">
        <v>1241</v>
      </c>
      <c r="C621" s="3" t="s">
        <v>1242</v>
      </c>
    </row>
    <row r="622" spans="1:3">
      <c r="A622" s="1">
        <v>621</v>
      </c>
      <c r="B622" s="3" t="s">
        <v>1243</v>
      </c>
      <c r="C622" s="3" t="s">
        <v>1244</v>
      </c>
    </row>
    <row r="623" spans="1:3">
      <c r="A623" s="1">
        <v>622</v>
      </c>
      <c r="B623" s="3" t="s">
        <v>1245</v>
      </c>
      <c r="C623" s="3" t="s">
        <v>1246</v>
      </c>
    </row>
    <row r="624" spans="1:3">
      <c r="A624" s="1">
        <v>623</v>
      </c>
      <c r="B624" s="3" t="s">
        <v>1247</v>
      </c>
      <c r="C624" s="3" t="s">
        <v>1248</v>
      </c>
    </row>
    <row r="625" spans="1:3">
      <c r="A625" s="1">
        <v>624</v>
      </c>
      <c r="B625" s="3" t="s">
        <v>1249</v>
      </c>
      <c r="C625" s="3" t="s">
        <v>1250</v>
      </c>
    </row>
    <row r="626" spans="1:3">
      <c r="A626" s="1">
        <v>625</v>
      </c>
      <c r="B626" s="3" t="s">
        <v>1251</v>
      </c>
      <c r="C626" s="3" t="s">
        <v>1252</v>
      </c>
    </row>
    <row r="627" spans="1:3">
      <c r="A627" s="1">
        <v>626</v>
      </c>
      <c r="B627" s="3" t="s">
        <v>1253</v>
      </c>
      <c r="C627" s="3" t="s">
        <v>1254</v>
      </c>
    </row>
    <row r="628" spans="1:3">
      <c r="A628" s="1">
        <v>627</v>
      </c>
      <c r="B628" s="3" t="s">
        <v>1255</v>
      </c>
      <c r="C628" s="3" t="s">
        <v>1256</v>
      </c>
    </row>
    <row r="629" spans="1:3">
      <c r="A629" s="1">
        <v>628</v>
      </c>
      <c r="B629" s="3" t="s">
        <v>1257</v>
      </c>
      <c r="C629" s="3" t="s">
        <v>1258</v>
      </c>
    </row>
    <row r="630" spans="1:3">
      <c r="A630" s="1">
        <v>629</v>
      </c>
      <c r="B630" s="3" t="s">
        <v>1259</v>
      </c>
      <c r="C630" s="3" t="s">
        <v>1260</v>
      </c>
    </row>
    <row r="631" spans="1:3">
      <c r="A631" s="1">
        <v>630</v>
      </c>
      <c r="B631" s="3" t="s">
        <v>1261</v>
      </c>
      <c r="C631" s="3" t="s">
        <v>1262</v>
      </c>
    </row>
    <row r="632" spans="1:3">
      <c r="A632" s="1">
        <v>631</v>
      </c>
      <c r="B632" s="3" t="s">
        <v>1263</v>
      </c>
      <c r="C632" s="3" t="s">
        <v>1264</v>
      </c>
    </row>
    <row r="633" spans="1:3">
      <c r="A633" s="1">
        <v>632</v>
      </c>
      <c r="B633" s="3" t="s">
        <v>1265</v>
      </c>
      <c r="C633" s="3" t="s">
        <v>1266</v>
      </c>
    </row>
    <row r="634" spans="1:3">
      <c r="A634" s="1">
        <v>633</v>
      </c>
      <c r="B634" s="3" t="s">
        <v>1267</v>
      </c>
      <c r="C634" s="3" t="s">
        <v>1268</v>
      </c>
    </row>
    <row r="635" spans="1:3">
      <c r="A635" s="1">
        <v>634</v>
      </c>
      <c r="B635" s="3" t="s">
        <v>1269</v>
      </c>
      <c r="C635" s="3" t="s">
        <v>1270</v>
      </c>
    </row>
    <row r="636" spans="1:3">
      <c r="A636" s="1">
        <v>635</v>
      </c>
      <c r="B636" s="3" t="s">
        <v>1271</v>
      </c>
      <c r="C636" s="3" t="s">
        <v>1272</v>
      </c>
    </row>
    <row r="637" spans="1:3">
      <c r="A637" s="1">
        <v>636</v>
      </c>
      <c r="B637" s="3" t="s">
        <v>1273</v>
      </c>
      <c r="C637" s="3" t="s">
        <v>1274</v>
      </c>
    </row>
    <row r="638" spans="1:3">
      <c r="A638" s="1">
        <v>637</v>
      </c>
      <c r="B638" s="3" t="s">
        <v>1275</v>
      </c>
      <c r="C638" s="3" t="s">
        <v>1276</v>
      </c>
    </row>
    <row r="639" spans="1:3">
      <c r="A639" s="1">
        <v>638</v>
      </c>
      <c r="B639" s="3" t="s">
        <v>1277</v>
      </c>
      <c r="C639" s="3" t="s">
        <v>1278</v>
      </c>
    </row>
    <row r="640" spans="1:3">
      <c r="A640" s="1">
        <v>639</v>
      </c>
      <c r="B640" s="3" t="s">
        <v>1279</v>
      </c>
      <c r="C640" s="3" t="s">
        <v>1280</v>
      </c>
    </row>
    <row r="641" spans="1:3">
      <c r="A641" s="1">
        <v>640</v>
      </c>
      <c r="B641" s="3" t="s">
        <v>1281</v>
      </c>
      <c r="C641" s="3" t="s">
        <v>1282</v>
      </c>
    </row>
    <row r="642" spans="1:3">
      <c r="A642" s="1">
        <v>641</v>
      </c>
      <c r="B642" s="3" t="s">
        <v>1283</v>
      </c>
      <c r="C642" s="3" t="s">
        <v>1284</v>
      </c>
    </row>
    <row r="643" spans="1:3">
      <c r="A643" s="1">
        <v>642</v>
      </c>
      <c r="B643" s="3" t="s">
        <v>1285</v>
      </c>
      <c r="C643" s="3" t="s">
        <v>1286</v>
      </c>
    </row>
    <row r="644" spans="1:3">
      <c r="A644" s="1">
        <v>643</v>
      </c>
      <c r="B644" s="3" t="s">
        <v>1287</v>
      </c>
      <c r="C644" s="3" t="s">
        <v>1288</v>
      </c>
    </row>
    <row r="645" spans="1:3">
      <c r="A645" s="1">
        <v>644</v>
      </c>
      <c r="B645" s="3" t="s">
        <v>1289</v>
      </c>
      <c r="C645" s="3" t="s">
        <v>1290</v>
      </c>
    </row>
    <row r="646" spans="1:3">
      <c r="A646" s="1">
        <v>645</v>
      </c>
      <c r="B646" s="3" t="s">
        <v>1291</v>
      </c>
      <c r="C646" s="3" t="s">
        <v>1292</v>
      </c>
    </row>
    <row r="647" spans="1:3">
      <c r="A647" s="1">
        <v>646</v>
      </c>
      <c r="B647" s="3" t="s">
        <v>1293</v>
      </c>
      <c r="C647" s="3" t="s">
        <v>1294</v>
      </c>
    </row>
    <row r="648" spans="1:3">
      <c r="A648" s="1">
        <v>647</v>
      </c>
      <c r="B648" s="3" t="s">
        <v>1295</v>
      </c>
      <c r="C648" s="3" t="s">
        <v>1296</v>
      </c>
    </row>
    <row r="649" spans="1:3">
      <c r="A649" s="1">
        <v>648</v>
      </c>
      <c r="B649" s="3" t="s">
        <v>1297</v>
      </c>
      <c r="C649" s="3" t="s">
        <v>1298</v>
      </c>
    </row>
    <row r="650" spans="1:3">
      <c r="A650" s="1">
        <v>649</v>
      </c>
      <c r="B650" s="3" t="s">
        <v>1299</v>
      </c>
      <c r="C650" s="3" t="s">
        <v>1300</v>
      </c>
    </row>
    <row r="651" spans="1:3">
      <c r="A651" s="1">
        <v>650</v>
      </c>
      <c r="B651" s="3" t="s">
        <v>1301</v>
      </c>
      <c r="C651" s="3" t="s">
        <v>1302</v>
      </c>
    </row>
    <row r="652" spans="1:3">
      <c r="A652" s="1">
        <v>651</v>
      </c>
      <c r="B652" s="3" t="s">
        <v>1303</v>
      </c>
      <c r="C652" s="3" t="s">
        <v>1304</v>
      </c>
    </row>
    <row r="653" spans="1:3">
      <c r="A653" s="1">
        <v>652</v>
      </c>
      <c r="B653" s="3" t="s">
        <v>1305</v>
      </c>
      <c r="C653" s="3" t="s">
        <v>1306</v>
      </c>
    </row>
    <row r="654" spans="1:3">
      <c r="A654" s="1">
        <v>653</v>
      </c>
      <c r="B654" s="3" t="s">
        <v>1307</v>
      </c>
      <c r="C654" s="3" t="s">
        <v>1308</v>
      </c>
    </row>
    <row r="655" spans="1:3">
      <c r="A655" s="1">
        <v>654</v>
      </c>
      <c r="B655" s="3" t="s">
        <v>1309</v>
      </c>
      <c r="C655" s="3" t="s">
        <v>1310</v>
      </c>
    </row>
    <row r="656" spans="1:3">
      <c r="A656" s="1">
        <v>655</v>
      </c>
      <c r="B656" s="3" t="s">
        <v>1311</v>
      </c>
      <c r="C656" s="3" t="s">
        <v>1312</v>
      </c>
    </row>
    <row r="657" spans="1:3">
      <c r="A657" s="1">
        <v>656</v>
      </c>
      <c r="B657" s="3" t="s">
        <v>1313</v>
      </c>
      <c r="C657" s="3" t="s">
        <v>1314</v>
      </c>
    </row>
    <row r="658" spans="1:3">
      <c r="A658" s="1">
        <v>657</v>
      </c>
      <c r="B658" s="3" t="s">
        <v>1315</v>
      </c>
      <c r="C658" s="3" t="s">
        <v>1316</v>
      </c>
    </row>
    <row r="659" spans="1:3">
      <c r="A659" s="1">
        <v>658</v>
      </c>
      <c r="B659" s="3" t="s">
        <v>1317</v>
      </c>
      <c r="C659" s="3" t="s">
        <v>1318</v>
      </c>
    </row>
    <row r="660" spans="1:3">
      <c r="A660" s="1">
        <v>659</v>
      </c>
      <c r="B660" s="3" t="s">
        <v>1319</v>
      </c>
      <c r="C660" s="3" t="s">
        <v>1320</v>
      </c>
    </row>
    <row r="661" spans="1:3">
      <c r="A661" s="1">
        <v>660</v>
      </c>
      <c r="B661" s="3" t="s">
        <v>1321</v>
      </c>
      <c r="C661" s="3" t="s">
        <v>1322</v>
      </c>
    </row>
    <row r="662" spans="1:3">
      <c r="A662" s="1">
        <v>661</v>
      </c>
      <c r="B662" s="3" t="s">
        <v>1323</v>
      </c>
      <c r="C662" s="3" t="s">
        <v>1324</v>
      </c>
    </row>
    <row r="663" spans="1:3">
      <c r="A663" s="1">
        <v>662</v>
      </c>
      <c r="B663" s="3" t="s">
        <v>1325</v>
      </c>
      <c r="C663" s="3" t="s">
        <v>1326</v>
      </c>
    </row>
    <row r="664" spans="1:3">
      <c r="A664" s="1">
        <v>663</v>
      </c>
      <c r="B664" s="3" t="s">
        <v>1327</v>
      </c>
      <c r="C664" s="3" t="s">
        <v>1328</v>
      </c>
    </row>
    <row r="665" spans="1:3">
      <c r="A665" s="1">
        <v>664</v>
      </c>
      <c r="B665" s="3" t="s">
        <v>1329</v>
      </c>
      <c r="C665" s="3" t="s">
        <v>1330</v>
      </c>
    </row>
    <row r="666" spans="1:3">
      <c r="A666" s="1">
        <v>665</v>
      </c>
      <c r="B666" s="3" t="s">
        <v>1331</v>
      </c>
      <c r="C666" s="3" t="s">
        <v>1332</v>
      </c>
    </row>
    <row r="667" spans="1:3">
      <c r="A667" s="1">
        <v>666</v>
      </c>
      <c r="B667" s="3" t="s">
        <v>1333</v>
      </c>
      <c r="C667" s="3" t="s">
        <v>1334</v>
      </c>
    </row>
    <row r="668" spans="1:3">
      <c r="A668" s="1">
        <v>667</v>
      </c>
      <c r="B668" s="3" t="s">
        <v>1335</v>
      </c>
      <c r="C668" s="3" t="s">
        <v>1336</v>
      </c>
    </row>
    <row r="669" spans="1:3">
      <c r="A669" s="1">
        <v>668</v>
      </c>
      <c r="B669" s="3" t="s">
        <v>1337</v>
      </c>
      <c r="C669" s="3" t="s">
        <v>1338</v>
      </c>
    </row>
    <row r="670" spans="1:3">
      <c r="A670" s="1">
        <v>669</v>
      </c>
      <c r="B670" s="3" t="s">
        <v>1339</v>
      </c>
      <c r="C670" s="3" t="s">
        <v>1340</v>
      </c>
    </row>
    <row r="671" spans="1:3">
      <c r="A671" s="1">
        <v>670</v>
      </c>
      <c r="B671" s="3" t="s">
        <v>1341</v>
      </c>
      <c r="C671" s="3" t="s">
        <v>1342</v>
      </c>
    </row>
    <row r="672" spans="1:3">
      <c r="A672" s="1">
        <v>671</v>
      </c>
      <c r="B672" s="3" t="s">
        <v>1343</v>
      </c>
      <c r="C672" s="3" t="s">
        <v>1344</v>
      </c>
    </row>
    <row r="673" spans="1:3">
      <c r="A673" s="1">
        <v>672</v>
      </c>
      <c r="B673" s="3" t="s">
        <v>1345</v>
      </c>
      <c r="C673" s="3" t="s">
        <v>1346</v>
      </c>
    </row>
    <row r="674" spans="1:3">
      <c r="A674" s="1">
        <v>673</v>
      </c>
      <c r="B674" s="3" t="s">
        <v>1347</v>
      </c>
      <c r="C674" s="3" t="s">
        <v>1348</v>
      </c>
    </row>
    <row r="675" spans="1:3">
      <c r="A675" s="1">
        <v>674</v>
      </c>
      <c r="B675" s="3" t="s">
        <v>1349</v>
      </c>
      <c r="C675" s="3" t="s">
        <v>1350</v>
      </c>
    </row>
    <row r="676" spans="1:3">
      <c r="A676" s="1">
        <v>675</v>
      </c>
      <c r="B676" s="3" t="s">
        <v>1351</v>
      </c>
      <c r="C676" s="3" t="s">
        <v>1352</v>
      </c>
    </row>
    <row r="677" spans="1:3">
      <c r="A677" s="1">
        <v>676</v>
      </c>
      <c r="B677" s="3" t="s">
        <v>1353</v>
      </c>
      <c r="C677" s="3" t="s">
        <v>1354</v>
      </c>
    </row>
    <row r="678" spans="1:3">
      <c r="A678" s="1">
        <v>677</v>
      </c>
      <c r="B678" s="3" t="s">
        <v>1355</v>
      </c>
      <c r="C678" s="3" t="s">
        <v>1356</v>
      </c>
    </row>
    <row r="679" spans="1:3">
      <c r="A679" s="1">
        <v>678</v>
      </c>
      <c r="B679" s="3" t="s">
        <v>1357</v>
      </c>
      <c r="C679" s="3" t="s">
        <v>1358</v>
      </c>
    </row>
    <row r="680" spans="1:3">
      <c r="A680" s="1">
        <v>679</v>
      </c>
      <c r="B680" s="3" t="s">
        <v>1359</v>
      </c>
      <c r="C680" s="3" t="s">
        <v>1360</v>
      </c>
    </row>
    <row r="681" spans="1:3">
      <c r="A681" s="1">
        <v>680</v>
      </c>
      <c r="B681" s="3" t="s">
        <v>1361</v>
      </c>
      <c r="C681" s="3" t="s">
        <v>1362</v>
      </c>
    </row>
    <row r="682" spans="1:3">
      <c r="A682" s="1">
        <v>681</v>
      </c>
      <c r="B682" s="3" t="s">
        <v>1363</v>
      </c>
      <c r="C682" s="3" t="s">
        <v>1364</v>
      </c>
    </row>
    <row r="683" spans="1:3">
      <c r="A683" s="1">
        <v>682</v>
      </c>
      <c r="B683" s="3" t="s">
        <v>1365</v>
      </c>
      <c r="C683" s="3" t="s">
        <v>1366</v>
      </c>
    </row>
    <row r="684" spans="1:3">
      <c r="A684" s="1">
        <v>683</v>
      </c>
      <c r="B684" s="3" t="s">
        <v>1367</v>
      </c>
      <c r="C684" s="3" t="s">
        <v>1368</v>
      </c>
    </row>
    <row r="685" spans="1:3">
      <c r="A685" s="1">
        <v>684</v>
      </c>
      <c r="B685" s="3" t="s">
        <v>1369</v>
      </c>
      <c r="C685" s="3" t="s">
        <v>1370</v>
      </c>
    </row>
    <row r="686" spans="1:3">
      <c r="A686" s="1">
        <v>685</v>
      </c>
      <c r="B686" s="3" t="s">
        <v>1371</v>
      </c>
      <c r="C686" s="3" t="s">
        <v>1372</v>
      </c>
    </row>
    <row r="687" spans="1:3">
      <c r="A687" s="1">
        <v>686</v>
      </c>
      <c r="B687" s="3" t="s">
        <v>1373</v>
      </c>
      <c r="C687" s="3" t="s">
        <v>1374</v>
      </c>
    </row>
    <row r="688" spans="1:3">
      <c r="A688" s="1">
        <v>687</v>
      </c>
      <c r="B688" s="3" t="s">
        <v>1375</v>
      </c>
      <c r="C688" s="3" t="s">
        <v>1376</v>
      </c>
    </row>
    <row r="689" spans="1:3">
      <c r="A689" s="1">
        <v>688</v>
      </c>
      <c r="B689" s="3" t="s">
        <v>1377</v>
      </c>
      <c r="C689" s="3" t="s">
        <v>1378</v>
      </c>
    </row>
    <row r="690" spans="1:3">
      <c r="A690" s="1">
        <v>689</v>
      </c>
      <c r="B690" s="3" t="s">
        <v>1379</v>
      </c>
      <c r="C690" s="3" t="s">
        <v>1380</v>
      </c>
    </row>
    <row r="691" spans="1:3">
      <c r="A691" s="1">
        <v>690</v>
      </c>
      <c r="B691" s="3" t="s">
        <v>1381</v>
      </c>
      <c r="C691" s="3" t="s">
        <v>1382</v>
      </c>
    </row>
    <row r="692" spans="1:3">
      <c r="A692" s="1">
        <v>691</v>
      </c>
      <c r="B692" s="3" t="s">
        <v>1383</v>
      </c>
      <c r="C692" s="3" t="s">
        <v>1384</v>
      </c>
    </row>
    <row r="693" spans="1:3">
      <c r="A693" s="1">
        <v>692</v>
      </c>
      <c r="B693" s="3" t="s">
        <v>1385</v>
      </c>
      <c r="C693" s="3" t="s">
        <v>1386</v>
      </c>
    </row>
    <row r="694" spans="1:3">
      <c r="A694" s="1">
        <v>693</v>
      </c>
      <c r="B694" s="3" t="s">
        <v>1387</v>
      </c>
      <c r="C694" s="3" t="s">
        <v>1388</v>
      </c>
    </row>
    <row r="695" spans="1:3">
      <c r="A695" s="1">
        <v>694</v>
      </c>
      <c r="B695" s="3" t="s">
        <v>1389</v>
      </c>
      <c r="C695" s="3" t="s">
        <v>1390</v>
      </c>
    </row>
    <row r="696" spans="1:3">
      <c r="A696" s="1">
        <v>695</v>
      </c>
      <c r="B696" s="3" t="s">
        <v>1391</v>
      </c>
      <c r="C696" s="3" t="s">
        <v>1392</v>
      </c>
    </row>
    <row r="697" spans="1:3">
      <c r="A697" s="1">
        <v>696</v>
      </c>
      <c r="B697" s="3" t="s">
        <v>1393</v>
      </c>
      <c r="C697" s="3" t="s">
        <v>1394</v>
      </c>
    </row>
    <row r="698" spans="1:3">
      <c r="A698" s="1">
        <v>697</v>
      </c>
      <c r="B698" s="3" t="s">
        <v>1395</v>
      </c>
      <c r="C698" s="3" t="s">
        <v>1396</v>
      </c>
    </row>
    <row r="699" spans="1:3">
      <c r="A699" s="1">
        <v>698</v>
      </c>
      <c r="B699" s="3" t="s">
        <v>1397</v>
      </c>
      <c r="C699" s="3" t="s">
        <v>1398</v>
      </c>
    </row>
    <row r="700" spans="1:3">
      <c r="A700" s="1">
        <v>699</v>
      </c>
      <c r="B700" s="3" t="s">
        <v>1399</v>
      </c>
      <c r="C700" s="3" t="s">
        <v>1400</v>
      </c>
    </row>
    <row r="701" spans="1:3">
      <c r="A701" s="1">
        <v>700</v>
      </c>
      <c r="B701" s="3" t="s">
        <v>1401</v>
      </c>
      <c r="C701" s="3" t="s">
        <v>1402</v>
      </c>
    </row>
    <row r="702" spans="1:3">
      <c r="A702" s="1">
        <v>701</v>
      </c>
      <c r="B702" s="3" t="s">
        <v>1403</v>
      </c>
      <c r="C702" s="3" t="s">
        <v>1404</v>
      </c>
    </row>
    <row r="703" spans="1:3">
      <c r="A703" s="1">
        <v>702</v>
      </c>
      <c r="B703" s="3" t="s">
        <v>1405</v>
      </c>
      <c r="C703" s="3" t="s">
        <v>1406</v>
      </c>
    </row>
    <row r="704" spans="1:3">
      <c r="A704" s="1">
        <v>703</v>
      </c>
      <c r="B704" s="3" t="s">
        <v>1407</v>
      </c>
      <c r="C704" s="3" t="s">
        <v>1408</v>
      </c>
    </row>
    <row r="705" spans="1:3">
      <c r="A705" s="1">
        <v>704</v>
      </c>
      <c r="B705" s="3" t="s">
        <v>1409</v>
      </c>
      <c r="C705" s="3" t="s">
        <v>1410</v>
      </c>
    </row>
    <row r="706" spans="1:3">
      <c r="A706" s="1">
        <v>705</v>
      </c>
      <c r="B706" s="3" t="s">
        <v>1411</v>
      </c>
      <c r="C706" s="3" t="s">
        <v>1412</v>
      </c>
    </row>
    <row r="707" spans="1:3">
      <c r="A707" s="1">
        <v>706</v>
      </c>
      <c r="B707" s="3" t="s">
        <v>1413</v>
      </c>
      <c r="C707" s="3" t="s">
        <v>1414</v>
      </c>
    </row>
    <row r="708" spans="1:3">
      <c r="A708" s="1">
        <v>707</v>
      </c>
      <c r="B708" s="3" t="s">
        <v>1415</v>
      </c>
      <c r="C708" s="3" t="s">
        <v>1416</v>
      </c>
    </row>
    <row r="709" spans="1:3">
      <c r="A709" s="1">
        <v>708</v>
      </c>
      <c r="B709" s="3" t="s">
        <v>1417</v>
      </c>
      <c r="C709" s="3" t="s">
        <v>1418</v>
      </c>
    </row>
    <row r="710" spans="1:3">
      <c r="A710" s="1">
        <v>709</v>
      </c>
      <c r="B710" s="3" t="s">
        <v>1419</v>
      </c>
      <c r="C710" s="3" t="s">
        <v>1420</v>
      </c>
    </row>
    <row r="711" spans="1:3">
      <c r="A711" s="1">
        <v>710</v>
      </c>
      <c r="B711" s="3" t="s">
        <v>1421</v>
      </c>
      <c r="C711" s="3" t="s">
        <v>1422</v>
      </c>
    </row>
    <row r="712" spans="1:3">
      <c r="A712" s="1">
        <v>711</v>
      </c>
      <c r="B712" s="3" t="s">
        <v>1423</v>
      </c>
      <c r="C712" s="3" t="s">
        <v>1424</v>
      </c>
    </row>
    <row r="713" spans="1:3">
      <c r="A713" s="1">
        <v>712</v>
      </c>
      <c r="B713" s="3" t="s">
        <v>1425</v>
      </c>
      <c r="C713" s="3" t="s">
        <v>1426</v>
      </c>
    </row>
    <row r="714" spans="1:3">
      <c r="A714" s="1">
        <v>713</v>
      </c>
      <c r="B714" s="3" t="s">
        <v>1427</v>
      </c>
      <c r="C714" s="3" t="s">
        <v>1428</v>
      </c>
    </row>
    <row r="715" spans="1:3">
      <c r="A715" s="1">
        <v>714</v>
      </c>
      <c r="B715" s="3" t="s">
        <v>1429</v>
      </c>
      <c r="C715" s="3" t="s">
        <v>1430</v>
      </c>
    </row>
    <row r="716" spans="1:3">
      <c r="A716" s="1">
        <v>715</v>
      </c>
      <c r="B716" s="3" t="s">
        <v>1431</v>
      </c>
      <c r="C716" s="3" t="s">
        <v>1432</v>
      </c>
    </row>
    <row r="717" spans="1:3">
      <c r="A717" s="1">
        <v>716</v>
      </c>
      <c r="B717" s="3" t="s">
        <v>1433</v>
      </c>
      <c r="C717" s="3" t="s">
        <v>1434</v>
      </c>
    </row>
    <row r="718" spans="1:3">
      <c r="A718" s="1">
        <v>717</v>
      </c>
      <c r="B718" s="3" t="s">
        <v>1435</v>
      </c>
      <c r="C718" s="3" t="s">
        <v>1436</v>
      </c>
    </row>
    <row r="719" spans="1:3">
      <c r="A719" s="1">
        <v>718</v>
      </c>
      <c r="B719" s="3" t="s">
        <v>1437</v>
      </c>
      <c r="C719" s="3" t="s">
        <v>1438</v>
      </c>
    </row>
    <row r="720" spans="1:3">
      <c r="A720" s="1">
        <v>719</v>
      </c>
      <c r="B720" s="3" t="s">
        <v>1439</v>
      </c>
      <c r="C720" s="3" t="s">
        <v>1440</v>
      </c>
    </row>
    <row r="721" spans="1:3">
      <c r="A721" s="1">
        <v>720</v>
      </c>
      <c r="B721" s="3" t="s">
        <v>1441</v>
      </c>
      <c r="C721" s="3" t="s">
        <v>1442</v>
      </c>
    </row>
    <row r="722" spans="1:3">
      <c r="A722" s="1">
        <v>721</v>
      </c>
      <c r="B722" s="3" t="s">
        <v>1443</v>
      </c>
      <c r="C722" s="3" t="s">
        <v>1444</v>
      </c>
    </row>
    <row r="723" spans="1:3">
      <c r="A723" s="1">
        <v>722</v>
      </c>
      <c r="B723" s="3" t="s">
        <v>1445</v>
      </c>
      <c r="C723" s="3" t="s">
        <v>1446</v>
      </c>
    </row>
    <row r="724" spans="1:3">
      <c r="A724" s="1">
        <v>723</v>
      </c>
      <c r="B724" s="3" t="s">
        <v>1447</v>
      </c>
      <c r="C724" s="3" t="s">
        <v>1448</v>
      </c>
    </row>
    <row r="725" spans="1:3">
      <c r="A725" s="1">
        <v>724</v>
      </c>
      <c r="B725" s="3" t="s">
        <v>1449</v>
      </c>
      <c r="C725" s="3" t="s">
        <v>1450</v>
      </c>
    </row>
    <row r="726" spans="1:3">
      <c r="A726" s="1">
        <v>725</v>
      </c>
      <c r="B726" s="3" t="s">
        <v>1451</v>
      </c>
      <c r="C726" s="3" t="s">
        <v>1452</v>
      </c>
    </row>
    <row r="727" spans="1:3">
      <c r="A727" s="1">
        <v>726</v>
      </c>
      <c r="B727" s="3" t="s">
        <v>1453</v>
      </c>
      <c r="C727" s="3" t="s">
        <v>1454</v>
      </c>
    </row>
    <row r="728" spans="1:3">
      <c r="A728" s="1">
        <v>727</v>
      </c>
      <c r="B728" s="3" t="s">
        <v>1455</v>
      </c>
      <c r="C728" s="3" t="s">
        <v>1456</v>
      </c>
    </row>
    <row r="729" spans="1:3">
      <c r="A729" s="1">
        <v>728</v>
      </c>
      <c r="B729" s="3" t="s">
        <v>1457</v>
      </c>
      <c r="C729" s="3" t="s">
        <v>1458</v>
      </c>
    </row>
    <row r="730" spans="1:3">
      <c r="A730" s="1">
        <v>729</v>
      </c>
      <c r="B730" s="3" t="s">
        <v>1459</v>
      </c>
      <c r="C730" s="3" t="s">
        <v>1460</v>
      </c>
    </row>
    <row r="731" spans="1:3">
      <c r="A731" s="1">
        <v>730</v>
      </c>
      <c r="B731" s="3" t="s">
        <v>1461</v>
      </c>
      <c r="C731" s="3" t="s">
        <v>1462</v>
      </c>
    </row>
    <row r="732" spans="1:3">
      <c r="A732" s="1">
        <v>731</v>
      </c>
      <c r="B732" s="3" t="s">
        <v>1463</v>
      </c>
      <c r="C732" s="3" t="s">
        <v>1464</v>
      </c>
    </row>
    <row r="733" spans="1:3">
      <c r="A733" s="1">
        <v>732</v>
      </c>
      <c r="B733" s="3" t="s">
        <v>1465</v>
      </c>
      <c r="C733" s="3" t="s">
        <v>1466</v>
      </c>
    </row>
    <row r="734" spans="1:3">
      <c r="A734" s="1">
        <v>733</v>
      </c>
      <c r="B734" s="3" t="s">
        <v>1467</v>
      </c>
      <c r="C734" s="3" t="s">
        <v>1468</v>
      </c>
    </row>
    <row r="735" spans="1:3">
      <c r="A735" s="1">
        <v>734</v>
      </c>
      <c r="B735" s="3" t="s">
        <v>1469</v>
      </c>
      <c r="C735" s="3" t="s">
        <v>1470</v>
      </c>
    </row>
    <row r="736" spans="1:3">
      <c r="A736" s="1">
        <v>735</v>
      </c>
      <c r="B736" s="3" t="s">
        <v>1471</v>
      </c>
      <c r="C736" s="3" t="s">
        <v>1472</v>
      </c>
    </row>
    <row r="737" spans="1:3">
      <c r="A737" s="1">
        <v>736</v>
      </c>
      <c r="B737" s="3" t="s">
        <v>1473</v>
      </c>
      <c r="C737" s="3" t="s">
        <v>1474</v>
      </c>
    </row>
    <row r="738" spans="1:3">
      <c r="A738" s="1">
        <v>737</v>
      </c>
      <c r="B738" s="3" t="s">
        <v>1475</v>
      </c>
      <c r="C738" s="3" t="s">
        <v>1476</v>
      </c>
    </row>
    <row r="739" spans="1:3">
      <c r="A739" s="1">
        <v>738</v>
      </c>
      <c r="B739" s="3" t="s">
        <v>1477</v>
      </c>
      <c r="C739" s="3" t="s">
        <v>1478</v>
      </c>
    </row>
    <row r="740" spans="1:3">
      <c r="A740" s="1">
        <v>739</v>
      </c>
      <c r="B740" s="3" t="s">
        <v>1479</v>
      </c>
      <c r="C740" s="3" t="s">
        <v>1480</v>
      </c>
    </row>
    <row r="741" spans="1:3">
      <c r="A741" s="1">
        <v>740</v>
      </c>
      <c r="B741" s="3" t="s">
        <v>1481</v>
      </c>
      <c r="C741" s="3" t="s">
        <v>1482</v>
      </c>
    </row>
    <row r="742" spans="1:3">
      <c r="A742" s="1">
        <v>741</v>
      </c>
      <c r="B742" s="3" t="s">
        <v>1483</v>
      </c>
      <c r="C742" s="3" t="s">
        <v>1484</v>
      </c>
    </row>
    <row r="743" spans="1:3">
      <c r="A743" s="1">
        <v>742</v>
      </c>
      <c r="B743" s="3" t="s">
        <v>1485</v>
      </c>
      <c r="C743" s="3" t="s">
        <v>1486</v>
      </c>
    </row>
    <row r="744" spans="1:3">
      <c r="A744" s="1">
        <v>743</v>
      </c>
      <c r="B744" s="3" t="s">
        <v>1487</v>
      </c>
      <c r="C744" s="3" t="s">
        <v>1488</v>
      </c>
    </row>
    <row r="745" spans="1:3">
      <c r="A745" s="1">
        <v>744</v>
      </c>
      <c r="B745" s="3" t="s">
        <v>1489</v>
      </c>
      <c r="C745" s="3" t="s">
        <v>1490</v>
      </c>
    </row>
    <row r="746" spans="1:3">
      <c r="A746" s="1">
        <v>745</v>
      </c>
      <c r="B746" s="3" t="s">
        <v>1491</v>
      </c>
      <c r="C746" s="3" t="s">
        <v>1492</v>
      </c>
    </row>
    <row r="747" spans="1:3">
      <c r="A747" s="1">
        <v>746</v>
      </c>
      <c r="B747" s="3" t="s">
        <v>1493</v>
      </c>
      <c r="C747" s="3" t="s">
        <v>1494</v>
      </c>
    </row>
    <row r="748" spans="1:3">
      <c r="A748" s="1">
        <v>747</v>
      </c>
      <c r="B748" s="3" t="s">
        <v>1495</v>
      </c>
      <c r="C748" s="3" t="s">
        <v>1496</v>
      </c>
    </row>
    <row r="749" spans="1:3">
      <c r="A749" s="1">
        <v>748</v>
      </c>
      <c r="B749" s="3" t="s">
        <v>1497</v>
      </c>
      <c r="C749" s="3" t="s">
        <v>1498</v>
      </c>
    </row>
    <row r="750" spans="1:3">
      <c r="A750" s="1">
        <v>749</v>
      </c>
      <c r="B750" s="3" t="s">
        <v>1499</v>
      </c>
      <c r="C750" s="3" t="s">
        <v>1500</v>
      </c>
    </row>
    <row r="751" spans="1:3">
      <c r="A751" s="1">
        <v>750</v>
      </c>
      <c r="B751" s="3" t="s">
        <v>1501</v>
      </c>
      <c r="C751" s="3" t="s">
        <v>1502</v>
      </c>
    </row>
    <row r="752" spans="1:3">
      <c r="A752" s="1">
        <v>751</v>
      </c>
      <c r="B752" s="3" t="s">
        <v>1503</v>
      </c>
      <c r="C752" s="3" t="s">
        <v>1504</v>
      </c>
    </row>
    <row r="753" spans="1:3">
      <c r="A753" s="1">
        <v>752</v>
      </c>
      <c r="B753" s="3" t="s">
        <v>1505</v>
      </c>
      <c r="C753" s="3" t="s">
        <v>1506</v>
      </c>
    </row>
    <row r="754" spans="1:3">
      <c r="A754" s="1">
        <v>753</v>
      </c>
      <c r="B754" s="3" t="s">
        <v>1507</v>
      </c>
      <c r="C754" s="3" t="s">
        <v>1508</v>
      </c>
    </row>
    <row r="755" spans="1:3">
      <c r="A755" s="1">
        <v>754</v>
      </c>
      <c r="B755" s="3" t="s">
        <v>1509</v>
      </c>
      <c r="C755" s="3" t="s">
        <v>1510</v>
      </c>
    </row>
    <row r="756" spans="1:3">
      <c r="A756" s="1">
        <v>755</v>
      </c>
      <c r="B756" s="3" t="s">
        <v>1511</v>
      </c>
      <c r="C756" s="3" t="s">
        <v>1512</v>
      </c>
    </row>
    <row r="757" spans="1:3">
      <c r="A757" s="1">
        <v>756</v>
      </c>
      <c r="B757" s="3" t="s">
        <v>1513</v>
      </c>
      <c r="C757" s="3" t="s">
        <v>1514</v>
      </c>
    </row>
    <row r="758" spans="1:3">
      <c r="A758" s="1">
        <v>757</v>
      </c>
      <c r="B758" s="3" t="s">
        <v>1515</v>
      </c>
      <c r="C758" s="3" t="s">
        <v>1516</v>
      </c>
    </row>
    <row r="759" spans="1:3">
      <c r="A759" s="1">
        <v>758</v>
      </c>
      <c r="B759" s="3" t="s">
        <v>1517</v>
      </c>
      <c r="C759" s="3" t="s">
        <v>1518</v>
      </c>
    </row>
    <row r="760" spans="1:3">
      <c r="A760" s="1">
        <v>759</v>
      </c>
      <c r="B760" s="3" t="s">
        <v>1519</v>
      </c>
      <c r="C760" s="3" t="s">
        <v>1520</v>
      </c>
    </row>
    <row r="761" spans="1:3">
      <c r="A761" s="1">
        <v>760</v>
      </c>
      <c r="B761" s="3" t="s">
        <v>1521</v>
      </c>
      <c r="C761" s="3" t="s">
        <v>1522</v>
      </c>
    </row>
    <row r="762" spans="1:3">
      <c r="A762" s="1">
        <v>761</v>
      </c>
      <c r="B762" s="3" t="s">
        <v>1523</v>
      </c>
      <c r="C762" s="3" t="s">
        <v>1524</v>
      </c>
    </row>
    <row r="763" spans="1:3">
      <c r="A763" s="1">
        <v>762</v>
      </c>
      <c r="B763" s="3" t="s">
        <v>1525</v>
      </c>
      <c r="C763" s="3" t="s">
        <v>1526</v>
      </c>
    </row>
    <row r="764" spans="1:3">
      <c r="A764" s="1">
        <v>763</v>
      </c>
      <c r="B764" s="3" t="s">
        <v>1527</v>
      </c>
      <c r="C764" s="3" t="s">
        <v>1528</v>
      </c>
    </row>
    <row r="765" spans="1:3">
      <c r="A765" s="1">
        <v>764</v>
      </c>
      <c r="B765" s="3" t="s">
        <v>1529</v>
      </c>
      <c r="C765" s="3" t="s">
        <v>1530</v>
      </c>
    </row>
    <row r="766" spans="1:3">
      <c r="A766" s="1">
        <v>765</v>
      </c>
      <c r="B766" s="3" t="s">
        <v>1531</v>
      </c>
      <c r="C766" s="3" t="s">
        <v>1532</v>
      </c>
    </row>
    <row r="767" spans="1:3">
      <c r="A767" s="1">
        <v>766</v>
      </c>
      <c r="B767" s="3" t="s">
        <v>1533</v>
      </c>
      <c r="C767" s="3" t="s">
        <v>1534</v>
      </c>
    </row>
    <row r="768" spans="1:3">
      <c r="A768" s="1">
        <v>767</v>
      </c>
      <c r="B768" s="3" t="s">
        <v>1535</v>
      </c>
      <c r="C768" s="3" t="s">
        <v>1536</v>
      </c>
    </row>
    <row r="769" spans="1:3">
      <c r="A769" s="1">
        <v>768</v>
      </c>
      <c r="B769" s="3" t="s">
        <v>1537</v>
      </c>
      <c r="C769" s="3" t="s">
        <v>1538</v>
      </c>
    </row>
    <row r="770" spans="1:3">
      <c r="A770" s="1">
        <v>769</v>
      </c>
      <c r="B770" s="3" t="s">
        <v>1539</v>
      </c>
      <c r="C770" s="3" t="s">
        <v>1540</v>
      </c>
    </row>
    <row r="771" spans="1:3">
      <c r="A771" s="1">
        <v>770</v>
      </c>
      <c r="B771" s="3" t="s">
        <v>1541</v>
      </c>
      <c r="C771" s="3" t="s">
        <v>1542</v>
      </c>
    </row>
    <row r="772" spans="1:3">
      <c r="A772" s="1">
        <v>771</v>
      </c>
      <c r="B772" s="3" t="s">
        <v>1543</v>
      </c>
      <c r="C772" s="3" t="s">
        <v>1544</v>
      </c>
    </row>
    <row r="773" spans="1:3">
      <c r="A773" s="1">
        <v>772</v>
      </c>
      <c r="B773" s="3" t="s">
        <v>1545</v>
      </c>
      <c r="C773" s="3" t="s">
        <v>1546</v>
      </c>
    </row>
    <row r="774" spans="1:3">
      <c r="A774" s="1">
        <v>773</v>
      </c>
      <c r="B774" s="3" t="s">
        <v>1547</v>
      </c>
      <c r="C774" s="3" t="s">
        <v>1548</v>
      </c>
    </row>
    <row r="775" spans="1:3">
      <c r="A775" s="1">
        <v>774</v>
      </c>
      <c r="B775" s="3" t="s">
        <v>1549</v>
      </c>
      <c r="C775" s="3" t="s">
        <v>1550</v>
      </c>
    </row>
    <row r="776" spans="1:3">
      <c r="A776" s="1">
        <v>775</v>
      </c>
      <c r="B776" s="3" t="s">
        <v>1551</v>
      </c>
      <c r="C776" s="3" t="s">
        <v>1552</v>
      </c>
    </row>
    <row r="777" spans="1:3">
      <c r="A777" s="1">
        <v>776</v>
      </c>
      <c r="B777" s="3" t="s">
        <v>1553</v>
      </c>
      <c r="C777" s="3" t="s">
        <v>1554</v>
      </c>
    </row>
    <row r="778" spans="1:3">
      <c r="A778" s="1">
        <v>777</v>
      </c>
      <c r="B778" s="3" t="s">
        <v>1555</v>
      </c>
      <c r="C778" s="3" t="s">
        <v>1556</v>
      </c>
    </row>
    <row r="779" spans="1:3">
      <c r="A779" s="1">
        <v>778</v>
      </c>
      <c r="B779" s="3" t="s">
        <v>1557</v>
      </c>
      <c r="C779" s="3" t="s">
        <v>1558</v>
      </c>
    </row>
    <row r="780" spans="1:3">
      <c r="A780" s="1">
        <v>779</v>
      </c>
      <c r="B780" s="3" t="s">
        <v>1559</v>
      </c>
      <c r="C780" s="3" t="s">
        <v>1560</v>
      </c>
    </row>
    <row r="781" spans="1:3">
      <c r="A781" s="1">
        <v>780</v>
      </c>
      <c r="B781" s="3" t="s">
        <v>1561</v>
      </c>
      <c r="C781" s="3" t="s">
        <v>1562</v>
      </c>
    </row>
    <row r="782" spans="1:3">
      <c r="A782" s="1">
        <v>781</v>
      </c>
      <c r="B782" s="3" t="s">
        <v>1563</v>
      </c>
      <c r="C782" s="3" t="s">
        <v>1564</v>
      </c>
    </row>
    <row r="783" spans="1:3">
      <c r="A783" s="1">
        <v>782</v>
      </c>
      <c r="B783" s="3" t="s">
        <v>1565</v>
      </c>
      <c r="C783" s="3" t="s">
        <v>1566</v>
      </c>
    </row>
    <row r="784" spans="1:3">
      <c r="A784" s="1">
        <v>783</v>
      </c>
      <c r="B784" s="3" t="s">
        <v>1567</v>
      </c>
      <c r="C784" s="3" t="s">
        <v>1568</v>
      </c>
    </row>
    <row r="785" spans="1:3">
      <c r="A785" s="1">
        <v>784</v>
      </c>
      <c r="B785" s="3" t="s">
        <v>1569</v>
      </c>
      <c r="C785" s="3" t="s">
        <v>1570</v>
      </c>
    </row>
    <row r="786" spans="1:3">
      <c r="A786" s="1">
        <v>785</v>
      </c>
      <c r="B786" s="3" t="s">
        <v>1571</v>
      </c>
      <c r="C786" s="3" t="s">
        <v>1572</v>
      </c>
    </row>
    <row r="787" spans="1:3">
      <c r="A787" s="1">
        <v>786</v>
      </c>
      <c r="B787" s="3" t="s">
        <v>1573</v>
      </c>
      <c r="C787" s="3" t="s">
        <v>1574</v>
      </c>
    </row>
    <row r="788" spans="1:3">
      <c r="A788" s="1">
        <v>787</v>
      </c>
      <c r="B788" s="3" t="s">
        <v>1575</v>
      </c>
      <c r="C788" s="3" t="s">
        <v>1576</v>
      </c>
    </row>
    <row r="789" spans="1:3">
      <c r="A789" s="1">
        <v>788</v>
      </c>
      <c r="B789" s="3" t="s">
        <v>1577</v>
      </c>
      <c r="C789" s="3" t="s">
        <v>1578</v>
      </c>
    </row>
    <row r="790" spans="1:3">
      <c r="A790" s="1">
        <v>789</v>
      </c>
      <c r="B790" s="3" t="s">
        <v>1579</v>
      </c>
      <c r="C790" s="3" t="s">
        <v>1580</v>
      </c>
    </row>
    <row r="791" spans="1:3">
      <c r="A791" s="1">
        <v>790</v>
      </c>
      <c r="B791" s="3" t="s">
        <v>1581</v>
      </c>
      <c r="C791" s="3" t="s">
        <v>1582</v>
      </c>
    </row>
    <row r="792" spans="1:3">
      <c r="A792" s="1">
        <v>791</v>
      </c>
      <c r="B792" s="3" t="s">
        <v>1583</v>
      </c>
      <c r="C792" s="3" t="s">
        <v>1584</v>
      </c>
    </row>
    <row r="793" spans="1:3">
      <c r="A793" s="1">
        <v>792</v>
      </c>
      <c r="B793" s="3" t="s">
        <v>1585</v>
      </c>
      <c r="C793" s="3" t="s">
        <v>1586</v>
      </c>
    </row>
    <row r="794" spans="1:3">
      <c r="A794" s="1">
        <v>793</v>
      </c>
      <c r="B794" s="3" t="s">
        <v>1587</v>
      </c>
      <c r="C794" s="3" t="s">
        <v>1588</v>
      </c>
    </row>
    <row r="795" spans="1:3">
      <c r="A795" s="1">
        <v>794</v>
      </c>
      <c r="B795" s="3" t="s">
        <v>1589</v>
      </c>
      <c r="C795" s="3" t="s">
        <v>1590</v>
      </c>
    </row>
    <row r="796" spans="1:3">
      <c r="A796" s="1">
        <v>795</v>
      </c>
      <c r="B796" s="3" t="s">
        <v>1591</v>
      </c>
      <c r="C796" s="3" t="s">
        <v>1592</v>
      </c>
    </row>
    <row r="797" spans="1:3">
      <c r="A797" s="1">
        <v>796</v>
      </c>
      <c r="B797" s="3" t="s">
        <v>1593</v>
      </c>
      <c r="C797" s="3" t="s">
        <v>1594</v>
      </c>
    </row>
    <row r="798" spans="1:3">
      <c r="A798" s="1">
        <v>797</v>
      </c>
      <c r="B798" s="3" t="s">
        <v>1595</v>
      </c>
      <c r="C798" s="3" t="s">
        <v>1596</v>
      </c>
    </row>
    <row r="799" spans="1:3">
      <c r="A799" s="1">
        <v>798</v>
      </c>
      <c r="B799" s="3" t="s">
        <v>1597</v>
      </c>
      <c r="C799" s="3" t="s">
        <v>1598</v>
      </c>
    </row>
    <row r="800" spans="1:3">
      <c r="A800" s="1">
        <v>799</v>
      </c>
      <c r="B800" s="3" t="s">
        <v>1599</v>
      </c>
      <c r="C800" s="3" t="s">
        <v>1600</v>
      </c>
    </row>
    <row r="801" spans="1:3">
      <c r="A801" s="1">
        <v>800</v>
      </c>
      <c r="B801" s="3" t="s">
        <v>1601</v>
      </c>
      <c r="C801" s="3" t="s">
        <v>1602</v>
      </c>
    </row>
    <row r="802" spans="1:3">
      <c r="A802" s="1">
        <v>801</v>
      </c>
      <c r="B802" s="3" t="s">
        <v>1603</v>
      </c>
      <c r="C802" s="3" t="s">
        <v>1604</v>
      </c>
    </row>
    <row r="803" spans="1:3">
      <c r="A803" s="1">
        <v>802</v>
      </c>
      <c r="B803" s="3" t="s">
        <v>1605</v>
      </c>
      <c r="C803" s="3" t="s">
        <v>1606</v>
      </c>
    </row>
    <row r="804" spans="1:3">
      <c r="A804" s="1">
        <v>803</v>
      </c>
      <c r="B804" s="3" t="s">
        <v>1607</v>
      </c>
      <c r="C804" s="3" t="s">
        <v>1608</v>
      </c>
    </row>
    <row r="805" spans="1:3">
      <c r="A805" s="1">
        <v>804</v>
      </c>
      <c r="B805" s="3" t="s">
        <v>1609</v>
      </c>
      <c r="C805" s="3" t="s">
        <v>1610</v>
      </c>
    </row>
    <row r="806" spans="1:3">
      <c r="A806" s="1">
        <v>805</v>
      </c>
      <c r="B806" s="3" t="s">
        <v>1611</v>
      </c>
      <c r="C806" s="3" t="s">
        <v>1612</v>
      </c>
    </row>
    <row r="807" spans="1:3">
      <c r="A807" s="1">
        <v>806</v>
      </c>
      <c r="B807" s="3" t="s">
        <v>1613</v>
      </c>
      <c r="C807" s="3" t="s">
        <v>1614</v>
      </c>
    </row>
    <row r="808" spans="1:3">
      <c r="A808" s="1">
        <v>807</v>
      </c>
      <c r="B808" s="3" t="s">
        <v>1615</v>
      </c>
      <c r="C808" s="3" t="s">
        <v>1616</v>
      </c>
    </row>
    <row r="809" spans="1:3">
      <c r="A809" s="1">
        <v>808</v>
      </c>
      <c r="B809" s="3" t="s">
        <v>1617</v>
      </c>
      <c r="C809" s="3" t="s">
        <v>1618</v>
      </c>
    </row>
    <row r="810" spans="1:3">
      <c r="A810" s="1">
        <v>809</v>
      </c>
      <c r="B810" s="3" t="s">
        <v>1619</v>
      </c>
      <c r="C810" s="3" t="s">
        <v>1620</v>
      </c>
    </row>
    <row r="811" spans="1:3">
      <c r="A811" s="1">
        <v>810</v>
      </c>
      <c r="B811" s="3" t="s">
        <v>1621</v>
      </c>
      <c r="C811" s="3" t="s">
        <v>1622</v>
      </c>
    </row>
    <row r="812" spans="1:3">
      <c r="A812" s="1">
        <v>811</v>
      </c>
      <c r="B812" s="3" t="s">
        <v>1623</v>
      </c>
      <c r="C812" s="3" t="s">
        <v>1624</v>
      </c>
    </row>
    <row r="813" spans="1:3">
      <c r="A813" s="1">
        <v>812</v>
      </c>
      <c r="B813" s="3" t="s">
        <v>1625</v>
      </c>
      <c r="C813" s="3" t="s">
        <v>1626</v>
      </c>
    </row>
    <row r="814" spans="1:3">
      <c r="A814" s="1">
        <v>813</v>
      </c>
      <c r="B814" s="3" t="s">
        <v>1627</v>
      </c>
      <c r="C814" s="3" t="s">
        <v>1628</v>
      </c>
    </row>
    <row r="815" spans="1:3">
      <c r="A815" s="1">
        <v>814</v>
      </c>
      <c r="B815" s="3" t="s">
        <v>1629</v>
      </c>
      <c r="C815" s="3" t="s">
        <v>1630</v>
      </c>
    </row>
    <row r="816" spans="1:3">
      <c r="A816" s="1">
        <v>815</v>
      </c>
      <c r="B816" s="3" t="s">
        <v>1631</v>
      </c>
      <c r="C816" s="3" t="s">
        <v>1632</v>
      </c>
    </row>
    <row r="817" spans="1:3">
      <c r="A817" s="1">
        <v>816</v>
      </c>
      <c r="B817" s="3" t="s">
        <v>1633</v>
      </c>
      <c r="C817" s="3" t="s">
        <v>1634</v>
      </c>
    </row>
    <row r="818" spans="1:3">
      <c r="A818" s="1">
        <v>817</v>
      </c>
      <c r="B818" s="3" t="s">
        <v>1635</v>
      </c>
      <c r="C818" s="3" t="s">
        <v>1636</v>
      </c>
    </row>
    <row r="819" spans="1:3">
      <c r="A819" s="1">
        <v>818</v>
      </c>
      <c r="B819" s="3" t="s">
        <v>1637</v>
      </c>
      <c r="C819" s="3" t="s">
        <v>1638</v>
      </c>
    </row>
    <row r="820" spans="1:3">
      <c r="A820" s="1">
        <v>819</v>
      </c>
      <c r="B820" s="3" t="s">
        <v>1639</v>
      </c>
      <c r="C820" s="3" t="s">
        <v>1640</v>
      </c>
    </row>
    <row r="821" spans="1:3">
      <c r="A821" s="1">
        <v>820</v>
      </c>
      <c r="B821" s="3" t="s">
        <v>1641</v>
      </c>
      <c r="C821" s="3" t="s">
        <v>1642</v>
      </c>
    </row>
    <row r="822" spans="1:3">
      <c r="A822" s="1">
        <v>821</v>
      </c>
      <c r="B822" s="3" t="s">
        <v>1643</v>
      </c>
      <c r="C822" s="3" t="s">
        <v>1644</v>
      </c>
    </row>
    <row r="823" spans="1:3">
      <c r="A823" s="1">
        <v>822</v>
      </c>
      <c r="B823" s="3" t="s">
        <v>1645</v>
      </c>
      <c r="C823" s="3" t="s">
        <v>1646</v>
      </c>
    </row>
    <row r="824" spans="1:3">
      <c r="A824" s="1">
        <v>823</v>
      </c>
      <c r="B824" s="3" t="s">
        <v>1647</v>
      </c>
      <c r="C824" s="3" t="s">
        <v>1648</v>
      </c>
    </row>
    <row r="825" spans="1:3">
      <c r="A825" s="1">
        <v>824</v>
      </c>
      <c r="B825" s="3" t="s">
        <v>1649</v>
      </c>
      <c r="C825" s="3" t="s">
        <v>1650</v>
      </c>
    </row>
    <row r="826" spans="1:3">
      <c r="A826" s="1">
        <v>825</v>
      </c>
      <c r="B826" s="3" t="s">
        <v>1651</v>
      </c>
      <c r="C826" s="3" t="s">
        <v>1652</v>
      </c>
    </row>
    <row r="827" spans="1:3">
      <c r="A827" s="1">
        <v>826</v>
      </c>
      <c r="B827" s="3" t="s">
        <v>1653</v>
      </c>
      <c r="C827" s="3" t="s">
        <v>1654</v>
      </c>
    </row>
    <row r="828" spans="1:3">
      <c r="A828" s="1">
        <v>827</v>
      </c>
      <c r="B828" s="3" t="s">
        <v>1655</v>
      </c>
      <c r="C828" s="3" t="s">
        <v>1656</v>
      </c>
    </row>
    <row r="829" spans="1:3">
      <c r="A829" s="1">
        <v>828</v>
      </c>
      <c r="B829" s="3" t="s">
        <v>1657</v>
      </c>
      <c r="C829" s="3" t="s">
        <v>1658</v>
      </c>
    </row>
    <row r="830" spans="1:3">
      <c r="A830" s="1">
        <v>829</v>
      </c>
      <c r="B830" s="3" t="s">
        <v>1659</v>
      </c>
      <c r="C830" s="3" t="s">
        <v>1660</v>
      </c>
    </row>
    <row r="831" spans="1:3">
      <c r="A831" s="1">
        <v>830</v>
      </c>
      <c r="B831" s="3" t="s">
        <v>1661</v>
      </c>
      <c r="C831" s="3" t="s">
        <v>1662</v>
      </c>
    </row>
    <row r="832" spans="1:3">
      <c r="A832" s="1">
        <v>831</v>
      </c>
      <c r="B832" s="3" t="s">
        <v>1663</v>
      </c>
      <c r="C832" s="3" t="s">
        <v>1664</v>
      </c>
    </row>
    <row r="833" spans="1:3">
      <c r="A833" s="1">
        <v>832</v>
      </c>
      <c r="B833" s="3" t="s">
        <v>1665</v>
      </c>
      <c r="C833" s="3" t="s">
        <v>1666</v>
      </c>
    </row>
    <row r="834" spans="1:3">
      <c r="A834" s="1">
        <v>833</v>
      </c>
      <c r="B834" s="3" t="s">
        <v>1667</v>
      </c>
      <c r="C834" s="3" t="s">
        <v>1668</v>
      </c>
    </row>
    <row r="835" spans="1:3">
      <c r="A835" s="1">
        <v>834</v>
      </c>
      <c r="B835" s="3" t="s">
        <v>1669</v>
      </c>
      <c r="C835" s="3" t="s">
        <v>1670</v>
      </c>
    </row>
    <row r="836" spans="1:3">
      <c r="A836" s="1">
        <v>835</v>
      </c>
      <c r="B836" s="3" t="s">
        <v>1671</v>
      </c>
      <c r="C836" s="3" t="s">
        <v>1672</v>
      </c>
    </row>
    <row r="837" spans="1:3">
      <c r="A837" s="1">
        <v>836</v>
      </c>
      <c r="B837" s="3" t="s">
        <v>1673</v>
      </c>
      <c r="C837" s="3" t="s">
        <v>1674</v>
      </c>
    </row>
    <row r="838" spans="1:3">
      <c r="A838" s="1">
        <v>837</v>
      </c>
      <c r="B838" s="3" t="s">
        <v>1675</v>
      </c>
      <c r="C838" s="3" t="s">
        <v>1676</v>
      </c>
    </row>
    <row r="839" spans="1:3">
      <c r="A839" s="1">
        <v>838</v>
      </c>
      <c r="B839" s="3" t="s">
        <v>1677</v>
      </c>
      <c r="C839" s="3" t="s">
        <v>1678</v>
      </c>
    </row>
    <row r="840" spans="1:3">
      <c r="A840" s="1">
        <v>839</v>
      </c>
      <c r="B840" s="3" t="s">
        <v>1679</v>
      </c>
      <c r="C840" s="3" t="s">
        <v>1680</v>
      </c>
    </row>
    <row r="841" spans="1:3">
      <c r="A841" s="1">
        <v>840</v>
      </c>
      <c r="B841" s="3" t="s">
        <v>1681</v>
      </c>
      <c r="C841" s="3" t="s">
        <v>1682</v>
      </c>
    </row>
    <row r="842" spans="1:3">
      <c r="A842" s="1">
        <v>841</v>
      </c>
      <c r="B842" s="3" t="s">
        <v>1683</v>
      </c>
      <c r="C842" s="3" t="s">
        <v>1684</v>
      </c>
    </row>
    <row r="843" spans="1:3">
      <c r="A843" s="1">
        <v>842</v>
      </c>
      <c r="B843" s="3" t="s">
        <v>1685</v>
      </c>
      <c r="C843" s="3" t="s">
        <v>1686</v>
      </c>
    </row>
    <row r="844" spans="1:3">
      <c r="A844" s="1">
        <v>843</v>
      </c>
      <c r="B844" s="3" t="s">
        <v>1687</v>
      </c>
      <c r="C844" s="3" t="s">
        <v>1688</v>
      </c>
    </row>
    <row r="845" spans="1:3">
      <c r="A845" s="1">
        <v>844</v>
      </c>
      <c r="B845" s="3" t="s">
        <v>1689</v>
      </c>
      <c r="C845" s="3" t="s">
        <v>1690</v>
      </c>
    </row>
    <row r="846" spans="1:3">
      <c r="A846" s="1">
        <v>845</v>
      </c>
      <c r="B846" s="3" t="s">
        <v>1691</v>
      </c>
      <c r="C846" s="3" t="s">
        <v>1692</v>
      </c>
    </row>
    <row r="847" spans="1:3">
      <c r="A847" s="1">
        <v>846</v>
      </c>
      <c r="B847" s="3" t="s">
        <v>1693</v>
      </c>
      <c r="C847" s="3" t="s">
        <v>1694</v>
      </c>
    </row>
    <row r="848" spans="1:3">
      <c r="A848" s="1">
        <v>847</v>
      </c>
      <c r="B848" s="3" t="s">
        <v>1695</v>
      </c>
      <c r="C848" s="3" t="s">
        <v>1696</v>
      </c>
    </row>
    <row r="849" spans="1:3">
      <c r="A849" s="1">
        <v>848</v>
      </c>
      <c r="B849" s="3" t="s">
        <v>1697</v>
      </c>
      <c r="C849" s="3" t="s">
        <v>1698</v>
      </c>
    </row>
    <row r="850" spans="1:3">
      <c r="A850" s="1">
        <v>849</v>
      </c>
      <c r="B850" s="3" t="s">
        <v>1699</v>
      </c>
      <c r="C850" s="3" t="s">
        <v>1700</v>
      </c>
    </row>
    <row r="851" spans="1:3">
      <c r="A851" s="1">
        <v>850</v>
      </c>
      <c r="B851" s="3" t="s">
        <v>1701</v>
      </c>
      <c r="C851" s="3" t="s">
        <v>1702</v>
      </c>
    </row>
    <row r="852" spans="1:3">
      <c r="A852" s="1">
        <v>851</v>
      </c>
      <c r="B852" s="3" t="s">
        <v>1703</v>
      </c>
      <c r="C852" s="3" t="s">
        <v>1704</v>
      </c>
    </row>
    <row r="853" spans="1:3">
      <c r="A853" s="1">
        <v>852</v>
      </c>
      <c r="B853" s="3" t="s">
        <v>1705</v>
      </c>
      <c r="C853" s="3" t="s">
        <v>1706</v>
      </c>
    </row>
    <row r="854" spans="1:3">
      <c r="A854" s="1">
        <v>853</v>
      </c>
      <c r="B854" s="3" t="s">
        <v>1707</v>
      </c>
      <c r="C854" s="3" t="s">
        <v>1708</v>
      </c>
    </row>
    <row r="855" spans="1:3">
      <c r="A855" s="1">
        <v>854</v>
      </c>
      <c r="B855" s="3" t="s">
        <v>1709</v>
      </c>
      <c r="C855" s="3" t="s">
        <v>1710</v>
      </c>
    </row>
    <row r="856" spans="1:3">
      <c r="A856" s="1">
        <v>855</v>
      </c>
      <c r="B856" s="3" t="s">
        <v>1711</v>
      </c>
      <c r="C856" s="3" t="s">
        <v>1712</v>
      </c>
    </row>
    <row r="857" spans="1:3">
      <c r="A857" s="1">
        <v>856</v>
      </c>
      <c r="B857" s="3" t="s">
        <v>1713</v>
      </c>
      <c r="C857" s="3" t="s">
        <v>1714</v>
      </c>
    </row>
    <row r="858" spans="1:3">
      <c r="A858" s="1">
        <v>857</v>
      </c>
      <c r="B858" s="3" t="s">
        <v>1715</v>
      </c>
      <c r="C858" s="3" t="s">
        <v>1716</v>
      </c>
    </row>
    <row r="859" spans="1:3">
      <c r="A859" s="1">
        <v>858</v>
      </c>
      <c r="B859" s="3" t="s">
        <v>1717</v>
      </c>
      <c r="C859" s="3" t="s">
        <v>1718</v>
      </c>
    </row>
    <row r="860" spans="1:3">
      <c r="A860" s="1">
        <v>859</v>
      </c>
      <c r="B860" s="3" t="s">
        <v>1719</v>
      </c>
      <c r="C860" s="3" t="s">
        <v>1720</v>
      </c>
    </row>
    <row r="861" spans="1:3">
      <c r="A861" s="1">
        <v>860</v>
      </c>
      <c r="B861" s="3" t="s">
        <v>1721</v>
      </c>
      <c r="C861" s="3" t="s">
        <v>1722</v>
      </c>
    </row>
    <row r="862" spans="1:3">
      <c r="A862" s="1">
        <v>861</v>
      </c>
      <c r="B862" s="3" t="s">
        <v>1723</v>
      </c>
      <c r="C862" s="3" t="s">
        <v>1724</v>
      </c>
    </row>
    <row r="863" spans="1:3">
      <c r="A863" s="1">
        <v>862</v>
      </c>
      <c r="B863" s="3" t="s">
        <v>1725</v>
      </c>
      <c r="C863" s="3" t="s">
        <v>1726</v>
      </c>
    </row>
    <row r="864" spans="1:3">
      <c r="A864" s="1">
        <v>863</v>
      </c>
      <c r="B864" s="3" t="s">
        <v>1727</v>
      </c>
      <c r="C864" s="3" t="s">
        <v>1728</v>
      </c>
    </row>
    <row r="865" spans="1:3">
      <c r="A865" s="1">
        <v>864</v>
      </c>
      <c r="B865" s="3" t="s">
        <v>1729</v>
      </c>
      <c r="C865" s="3" t="s">
        <v>1730</v>
      </c>
    </row>
    <row r="866" spans="1:3">
      <c r="A866" s="1">
        <v>865</v>
      </c>
      <c r="B866" s="3" t="s">
        <v>1731</v>
      </c>
      <c r="C866" s="3" t="s">
        <v>1732</v>
      </c>
    </row>
    <row r="867" spans="1:3">
      <c r="A867" s="1">
        <v>866</v>
      </c>
      <c r="B867" s="3" t="s">
        <v>1733</v>
      </c>
      <c r="C867" s="3" t="s">
        <v>1734</v>
      </c>
    </row>
    <row r="868" spans="1:3">
      <c r="A868" s="1">
        <v>867</v>
      </c>
      <c r="B868" s="3" t="s">
        <v>1735</v>
      </c>
      <c r="C868" s="3" t="s">
        <v>1736</v>
      </c>
    </row>
    <row r="869" spans="1:3">
      <c r="A869" s="1">
        <v>868</v>
      </c>
      <c r="B869" s="3" t="s">
        <v>1737</v>
      </c>
      <c r="C869" s="3" t="s">
        <v>1738</v>
      </c>
    </row>
    <row r="870" spans="1:3">
      <c r="A870" s="1">
        <v>869</v>
      </c>
      <c r="B870" s="3" t="s">
        <v>1739</v>
      </c>
      <c r="C870" s="3" t="s">
        <v>1740</v>
      </c>
    </row>
    <row r="871" spans="1:3">
      <c r="A871" s="1">
        <v>870</v>
      </c>
      <c r="B871" s="3" t="s">
        <v>1741</v>
      </c>
      <c r="C871" s="3" t="s">
        <v>1742</v>
      </c>
    </row>
    <row r="872" spans="1:3">
      <c r="A872" s="1">
        <v>871</v>
      </c>
      <c r="B872" s="3" t="s">
        <v>1743</v>
      </c>
      <c r="C872" s="3" t="s">
        <v>1744</v>
      </c>
    </row>
    <row r="873" spans="1:3">
      <c r="A873" s="1">
        <v>872</v>
      </c>
      <c r="B873" s="3" t="s">
        <v>1745</v>
      </c>
      <c r="C873" s="3" t="s">
        <v>1746</v>
      </c>
    </row>
    <row r="874" spans="1:3">
      <c r="A874" s="1">
        <v>873</v>
      </c>
      <c r="B874" s="3" t="s">
        <v>1747</v>
      </c>
      <c r="C874" s="3" t="s">
        <v>1748</v>
      </c>
    </row>
    <row r="875" spans="1:3">
      <c r="A875" s="1">
        <v>874</v>
      </c>
      <c r="B875" s="3" t="s">
        <v>1749</v>
      </c>
      <c r="C875" s="3" t="s">
        <v>1750</v>
      </c>
    </row>
    <row r="876" spans="1:3">
      <c r="A876" s="1">
        <v>875</v>
      </c>
      <c r="B876" s="3" t="s">
        <v>1751</v>
      </c>
      <c r="C876" s="3" t="s">
        <v>1752</v>
      </c>
    </row>
    <row r="877" spans="1:3">
      <c r="A877" s="1">
        <v>876</v>
      </c>
      <c r="B877" s="3" t="s">
        <v>1753</v>
      </c>
      <c r="C877" s="3" t="s">
        <v>1754</v>
      </c>
    </row>
    <row r="878" spans="1:3">
      <c r="A878" s="1">
        <v>877</v>
      </c>
      <c r="B878" s="3" t="s">
        <v>1755</v>
      </c>
      <c r="C878" s="3" t="s">
        <v>1756</v>
      </c>
    </row>
    <row r="879" spans="1:3">
      <c r="A879" s="1">
        <v>878</v>
      </c>
      <c r="B879" s="3" t="s">
        <v>1757</v>
      </c>
      <c r="C879" s="3" t="s">
        <v>1758</v>
      </c>
    </row>
    <row r="880" spans="1:3">
      <c r="A880" s="1">
        <v>879</v>
      </c>
      <c r="B880" s="3" t="s">
        <v>1759</v>
      </c>
      <c r="C880" s="3" t="s">
        <v>1760</v>
      </c>
    </row>
    <row r="881" spans="1:3">
      <c r="A881" s="1">
        <v>880</v>
      </c>
      <c r="B881" s="3" t="s">
        <v>1761</v>
      </c>
      <c r="C881" s="3" t="s">
        <v>1762</v>
      </c>
    </row>
    <row r="882" spans="1:3">
      <c r="A882" s="1">
        <v>881</v>
      </c>
      <c r="B882" s="3" t="s">
        <v>1763</v>
      </c>
      <c r="C882" s="3" t="s">
        <v>1764</v>
      </c>
    </row>
    <row r="883" spans="1:3">
      <c r="A883" s="1">
        <v>882</v>
      </c>
      <c r="B883" s="3" t="s">
        <v>1765</v>
      </c>
      <c r="C883" s="3" t="s">
        <v>1766</v>
      </c>
    </row>
    <row r="884" spans="1:3">
      <c r="A884" s="1">
        <v>883</v>
      </c>
      <c r="B884" s="3" t="s">
        <v>1767</v>
      </c>
      <c r="C884" s="3" t="s">
        <v>1768</v>
      </c>
    </row>
    <row r="885" spans="1:3">
      <c r="A885" s="1">
        <v>884</v>
      </c>
      <c r="B885" s="3" t="s">
        <v>1769</v>
      </c>
      <c r="C885" s="3" t="s">
        <v>1770</v>
      </c>
    </row>
    <row r="886" spans="1:3">
      <c r="A886" s="1">
        <v>885</v>
      </c>
      <c r="B886" s="3" t="s">
        <v>1771</v>
      </c>
      <c r="C886" s="3" t="s">
        <v>1772</v>
      </c>
    </row>
    <row r="887" spans="1:3">
      <c r="A887" s="1">
        <v>886</v>
      </c>
      <c r="B887" s="3" t="s">
        <v>1773</v>
      </c>
      <c r="C887" s="3" t="s">
        <v>1774</v>
      </c>
    </row>
    <row r="888" spans="1:3">
      <c r="A888" s="1">
        <v>887</v>
      </c>
      <c r="B888" s="3" t="s">
        <v>1775</v>
      </c>
      <c r="C888" s="3" t="s">
        <v>1776</v>
      </c>
    </row>
    <row r="889" spans="1:3">
      <c r="A889" s="1">
        <v>888</v>
      </c>
      <c r="B889" s="3" t="s">
        <v>1777</v>
      </c>
      <c r="C889" s="3" t="s">
        <v>1778</v>
      </c>
    </row>
    <row r="890" spans="1:3">
      <c r="A890" s="1">
        <v>889</v>
      </c>
      <c r="B890" s="3" t="s">
        <v>1779</v>
      </c>
      <c r="C890" s="3" t="s">
        <v>1780</v>
      </c>
    </row>
    <row r="891" spans="1:3">
      <c r="A891" s="1">
        <v>890</v>
      </c>
      <c r="B891" s="3" t="s">
        <v>1781</v>
      </c>
      <c r="C891" s="3" t="s">
        <v>1782</v>
      </c>
    </row>
    <row r="892" spans="1:3">
      <c r="A892" s="1">
        <v>891</v>
      </c>
      <c r="B892" s="3" t="s">
        <v>1783</v>
      </c>
      <c r="C892" s="3" t="s">
        <v>1784</v>
      </c>
    </row>
    <row r="893" spans="1:3">
      <c r="A893" s="1">
        <v>892</v>
      </c>
      <c r="B893" s="3" t="s">
        <v>1785</v>
      </c>
      <c r="C893" s="3" t="s">
        <v>1786</v>
      </c>
    </row>
    <row r="894" spans="1:3">
      <c r="A894" s="1">
        <v>893</v>
      </c>
      <c r="B894" s="3" t="s">
        <v>1787</v>
      </c>
      <c r="C894" s="3" t="s">
        <v>1788</v>
      </c>
    </row>
    <row r="895" spans="1:3">
      <c r="A895" s="1">
        <v>894</v>
      </c>
      <c r="B895" s="3" t="s">
        <v>1789</v>
      </c>
      <c r="C895" s="3" t="s">
        <v>1790</v>
      </c>
    </row>
    <row r="896" spans="1:3">
      <c r="A896" s="1">
        <v>895</v>
      </c>
      <c r="B896" s="3" t="s">
        <v>1791</v>
      </c>
      <c r="C896" s="3" t="s">
        <v>1792</v>
      </c>
    </row>
    <row r="897" spans="1:3">
      <c r="A897" s="1">
        <v>896</v>
      </c>
      <c r="B897" s="3" t="s">
        <v>1793</v>
      </c>
      <c r="C897" s="3" t="s">
        <v>1794</v>
      </c>
    </row>
    <row r="898" spans="1:3">
      <c r="A898" s="1">
        <v>897</v>
      </c>
      <c r="B898" s="3" t="s">
        <v>1795</v>
      </c>
      <c r="C898" s="3" t="s">
        <v>1796</v>
      </c>
    </row>
    <row r="899" spans="1:3">
      <c r="A899" s="1">
        <v>898</v>
      </c>
      <c r="B899" s="3" t="s">
        <v>1797</v>
      </c>
      <c r="C899" s="3" t="s">
        <v>1798</v>
      </c>
    </row>
    <row r="900" spans="1:3">
      <c r="A900" s="1">
        <v>899</v>
      </c>
      <c r="B900" s="3" t="s">
        <v>1799</v>
      </c>
      <c r="C900" s="3" t="s">
        <v>1800</v>
      </c>
    </row>
    <row r="901" spans="1:3">
      <c r="A901" s="1">
        <v>900</v>
      </c>
      <c r="B901" s="3" t="s">
        <v>1801</v>
      </c>
      <c r="C901" s="3" t="s">
        <v>1802</v>
      </c>
    </row>
    <row r="902" spans="1:3">
      <c r="A902" s="1">
        <v>901</v>
      </c>
      <c r="B902" s="3" t="s">
        <v>1803</v>
      </c>
      <c r="C902" s="3" t="s">
        <v>1804</v>
      </c>
    </row>
    <row r="903" spans="1:3">
      <c r="A903" s="1">
        <v>902</v>
      </c>
      <c r="B903" s="3" t="s">
        <v>1805</v>
      </c>
      <c r="C903" s="3" t="s">
        <v>1806</v>
      </c>
    </row>
    <row r="904" spans="1:3">
      <c r="A904" s="1">
        <v>903</v>
      </c>
      <c r="B904" s="3" t="s">
        <v>1807</v>
      </c>
      <c r="C904" s="3" t="s">
        <v>1808</v>
      </c>
    </row>
    <row r="905" spans="1:3">
      <c r="A905" s="1">
        <v>904</v>
      </c>
      <c r="B905" s="3" t="s">
        <v>1809</v>
      </c>
      <c r="C905" s="3" t="s">
        <v>1810</v>
      </c>
    </row>
    <row r="906" spans="1:3">
      <c r="A906" s="1">
        <v>905</v>
      </c>
      <c r="B906" s="3" t="s">
        <v>1811</v>
      </c>
      <c r="C906" s="3" t="s">
        <v>1812</v>
      </c>
    </row>
    <row r="907" spans="1:3">
      <c r="A907" s="1">
        <v>906</v>
      </c>
      <c r="B907" s="3" t="s">
        <v>1813</v>
      </c>
      <c r="C907" s="3" t="s">
        <v>1814</v>
      </c>
    </row>
    <row r="908" spans="1:3">
      <c r="A908" s="1">
        <v>907</v>
      </c>
      <c r="B908" s="3" t="s">
        <v>1815</v>
      </c>
      <c r="C908" s="3" t="s">
        <v>1816</v>
      </c>
    </row>
    <row r="909" spans="1:3">
      <c r="A909" s="1">
        <v>908</v>
      </c>
      <c r="B909" s="3" t="s">
        <v>1817</v>
      </c>
      <c r="C909" s="3" t="s">
        <v>1818</v>
      </c>
    </row>
    <row r="910" spans="1:3">
      <c r="A910" s="1">
        <v>909</v>
      </c>
      <c r="B910" s="3" t="s">
        <v>1819</v>
      </c>
      <c r="C910" s="3" t="s">
        <v>1820</v>
      </c>
    </row>
    <row r="911" spans="1:3">
      <c r="A911" s="1">
        <v>910</v>
      </c>
      <c r="B911" s="3" t="s">
        <v>1821</v>
      </c>
      <c r="C911" s="3" t="s">
        <v>1822</v>
      </c>
    </row>
    <row r="912" spans="1:3">
      <c r="A912" s="1">
        <v>911</v>
      </c>
      <c r="B912" s="3" t="s">
        <v>1823</v>
      </c>
      <c r="C912" s="3" t="s">
        <v>1824</v>
      </c>
    </row>
    <row r="913" spans="1:3">
      <c r="A913" s="1">
        <v>912</v>
      </c>
      <c r="B913" s="3" t="s">
        <v>1825</v>
      </c>
      <c r="C913" s="3" t="s">
        <v>1826</v>
      </c>
    </row>
    <row r="914" spans="1:3">
      <c r="A914" s="1">
        <v>913</v>
      </c>
      <c r="B914" s="3" t="s">
        <v>1827</v>
      </c>
      <c r="C914" s="3" t="s">
        <v>1828</v>
      </c>
    </row>
    <row r="915" spans="1:3">
      <c r="A915" s="1">
        <v>914</v>
      </c>
      <c r="B915" s="3" t="s">
        <v>1829</v>
      </c>
      <c r="C915" s="3" t="s">
        <v>1830</v>
      </c>
    </row>
    <row r="916" spans="1:3">
      <c r="A916" s="1">
        <v>915</v>
      </c>
      <c r="B916" s="3" t="s">
        <v>1831</v>
      </c>
      <c r="C916" s="3" t="s">
        <v>1832</v>
      </c>
    </row>
    <row r="917" spans="1:3">
      <c r="A917" s="1">
        <v>916</v>
      </c>
      <c r="B917" s="3" t="s">
        <v>1833</v>
      </c>
      <c r="C917" s="3" t="s">
        <v>1834</v>
      </c>
    </row>
    <row r="918" spans="1:3">
      <c r="A918" s="1">
        <v>917</v>
      </c>
      <c r="B918" s="3" t="s">
        <v>1835</v>
      </c>
      <c r="C918" s="3" t="s">
        <v>1836</v>
      </c>
    </row>
    <row r="919" spans="1:3">
      <c r="A919" s="1">
        <v>918</v>
      </c>
      <c r="B919" s="3" t="s">
        <v>1837</v>
      </c>
      <c r="C919" s="3" t="s">
        <v>1838</v>
      </c>
    </row>
    <row r="920" spans="1:3">
      <c r="A920" s="1">
        <v>919</v>
      </c>
      <c r="B920" s="3" t="s">
        <v>1839</v>
      </c>
      <c r="C920" s="3" t="s">
        <v>1840</v>
      </c>
    </row>
    <row r="921" spans="1:3">
      <c r="A921" s="1">
        <v>920</v>
      </c>
      <c r="B921" s="3" t="s">
        <v>1841</v>
      </c>
      <c r="C921" s="3" t="s">
        <v>1842</v>
      </c>
    </row>
    <row r="922" spans="1:3">
      <c r="A922" s="1">
        <v>921</v>
      </c>
      <c r="B922" s="3" t="s">
        <v>1843</v>
      </c>
      <c r="C922" s="3" t="s">
        <v>1844</v>
      </c>
    </row>
    <row r="923" spans="1:3">
      <c r="A923" s="1">
        <v>922</v>
      </c>
      <c r="B923" s="3" t="s">
        <v>1845</v>
      </c>
      <c r="C923" s="3" t="s">
        <v>1846</v>
      </c>
    </row>
    <row r="924" spans="1:3">
      <c r="A924" s="1">
        <v>923</v>
      </c>
      <c r="B924" s="3" t="s">
        <v>1847</v>
      </c>
      <c r="C924" s="3" t="s">
        <v>1848</v>
      </c>
    </row>
    <row r="925" spans="1:3">
      <c r="A925" s="1">
        <v>924</v>
      </c>
      <c r="B925" s="3" t="s">
        <v>1849</v>
      </c>
      <c r="C925" s="3" t="s">
        <v>1850</v>
      </c>
    </row>
    <row r="926" spans="1:3">
      <c r="A926" s="1">
        <v>925</v>
      </c>
      <c r="B926" s="3" t="s">
        <v>1851</v>
      </c>
      <c r="C926" s="3" t="s">
        <v>1852</v>
      </c>
    </row>
    <row r="927" spans="1:3">
      <c r="A927" s="1">
        <v>926</v>
      </c>
      <c r="B927" s="3" t="s">
        <v>1853</v>
      </c>
      <c r="C927" s="3" t="s">
        <v>1854</v>
      </c>
    </row>
    <row r="928" spans="1:3">
      <c r="A928" s="1">
        <v>927</v>
      </c>
      <c r="B928" s="3" t="s">
        <v>1855</v>
      </c>
      <c r="C928" s="3" t="s">
        <v>1856</v>
      </c>
    </row>
    <row r="929" spans="1:3">
      <c r="A929" s="1">
        <v>928</v>
      </c>
      <c r="B929" s="3" t="s">
        <v>1857</v>
      </c>
      <c r="C929" s="3" t="s">
        <v>1858</v>
      </c>
    </row>
    <row r="930" spans="1:3">
      <c r="A930" s="1">
        <v>929</v>
      </c>
      <c r="B930" s="3" t="s">
        <v>1859</v>
      </c>
      <c r="C930" s="3" t="s">
        <v>1860</v>
      </c>
    </row>
    <row r="931" spans="1:3">
      <c r="A931" s="1">
        <v>930</v>
      </c>
      <c r="B931" s="3" t="s">
        <v>1861</v>
      </c>
      <c r="C931" s="3" t="s">
        <v>1862</v>
      </c>
    </row>
    <row r="932" spans="1:3">
      <c r="A932" s="1">
        <v>931</v>
      </c>
      <c r="B932" s="3" t="s">
        <v>1863</v>
      </c>
      <c r="C932" s="3" t="s">
        <v>1864</v>
      </c>
    </row>
    <row r="933" spans="1:3">
      <c r="A933" s="1">
        <v>932</v>
      </c>
      <c r="B933" s="3" t="s">
        <v>1865</v>
      </c>
      <c r="C933" s="3" t="s">
        <v>1866</v>
      </c>
    </row>
    <row r="934" spans="1:3">
      <c r="A934" s="1">
        <v>933</v>
      </c>
      <c r="B934" s="3" t="s">
        <v>1867</v>
      </c>
      <c r="C934" s="3" t="s">
        <v>1868</v>
      </c>
    </row>
    <row r="935" spans="1:3">
      <c r="A935" s="1">
        <v>934</v>
      </c>
      <c r="B935" s="3" t="s">
        <v>1869</v>
      </c>
      <c r="C935" s="3" t="s">
        <v>1870</v>
      </c>
    </row>
    <row r="936" spans="1:3">
      <c r="A936" s="1">
        <v>935</v>
      </c>
      <c r="B936" s="3" t="s">
        <v>1871</v>
      </c>
      <c r="C936" s="3" t="s">
        <v>1872</v>
      </c>
    </row>
    <row r="937" spans="1:3">
      <c r="A937" s="1">
        <v>936</v>
      </c>
      <c r="B937" s="3" t="s">
        <v>1873</v>
      </c>
      <c r="C937" s="3" t="s">
        <v>1874</v>
      </c>
    </row>
    <row r="938" spans="1:3">
      <c r="A938" s="1">
        <v>937</v>
      </c>
      <c r="B938" s="3" t="s">
        <v>1875</v>
      </c>
      <c r="C938" s="3" t="s">
        <v>1876</v>
      </c>
    </row>
    <row r="939" spans="1:3">
      <c r="A939" s="1">
        <v>938</v>
      </c>
      <c r="B939" s="3" t="s">
        <v>1877</v>
      </c>
      <c r="C939" s="3" t="s">
        <v>1878</v>
      </c>
    </row>
    <row r="940" spans="1:3">
      <c r="A940" s="1">
        <v>939</v>
      </c>
      <c r="B940" s="3" t="s">
        <v>1879</v>
      </c>
      <c r="C940" s="3" t="s">
        <v>1880</v>
      </c>
    </row>
    <row r="941" spans="1:3">
      <c r="A941" s="1">
        <v>940</v>
      </c>
      <c r="B941" s="3" t="s">
        <v>1881</v>
      </c>
      <c r="C941" s="3" t="s">
        <v>1882</v>
      </c>
    </row>
    <row r="942" spans="1:3">
      <c r="A942" s="1">
        <v>941</v>
      </c>
      <c r="B942" s="3" t="s">
        <v>1883</v>
      </c>
      <c r="C942" s="3" t="s">
        <v>1884</v>
      </c>
    </row>
    <row r="943" spans="1:3">
      <c r="A943" s="1">
        <v>942</v>
      </c>
      <c r="B943" s="3" t="s">
        <v>1885</v>
      </c>
      <c r="C943" s="3" t="s">
        <v>1886</v>
      </c>
    </row>
    <row r="944" spans="1:3">
      <c r="A944" s="1">
        <v>943</v>
      </c>
      <c r="B944" s="3" t="s">
        <v>1887</v>
      </c>
      <c r="C944" s="3" t="s">
        <v>1888</v>
      </c>
    </row>
    <row r="945" spans="1:3">
      <c r="A945" s="1">
        <v>944</v>
      </c>
      <c r="B945" s="3" t="s">
        <v>1889</v>
      </c>
      <c r="C945" s="3" t="s">
        <v>1890</v>
      </c>
    </row>
    <row r="946" spans="1:3">
      <c r="A946" s="1">
        <v>945</v>
      </c>
      <c r="B946" s="3" t="s">
        <v>1891</v>
      </c>
      <c r="C946" s="3" t="s">
        <v>1892</v>
      </c>
    </row>
    <row r="947" spans="1:3">
      <c r="A947" s="1">
        <v>946</v>
      </c>
      <c r="B947" s="3" t="s">
        <v>1893</v>
      </c>
      <c r="C947" s="3" t="s">
        <v>1894</v>
      </c>
    </row>
    <row r="948" spans="1:3">
      <c r="A948" s="1">
        <v>947</v>
      </c>
      <c r="B948" s="3" t="s">
        <v>1895</v>
      </c>
      <c r="C948" s="3" t="s">
        <v>1896</v>
      </c>
    </row>
    <row r="949" spans="1:3">
      <c r="A949" s="1">
        <v>948</v>
      </c>
      <c r="B949" s="3" t="s">
        <v>1897</v>
      </c>
      <c r="C949" s="3" t="s">
        <v>1898</v>
      </c>
    </row>
    <row r="950" spans="1:3">
      <c r="A950" s="1">
        <v>949</v>
      </c>
      <c r="B950" s="3" t="s">
        <v>1899</v>
      </c>
      <c r="C950" s="3" t="s">
        <v>1900</v>
      </c>
    </row>
    <row r="951" spans="1:3">
      <c r="A951" s="1">
        <v>950</v>
      </c>
      <c r="B951" s="3" t="s">
        <v>1901</v>
      </c>
      <c r="C951" s="3" t="s">
        <v>1902</v>
      </c>
    </row>
    <row r="952" spans="1:3">
      <c r="A952" s="1">
        <v>951</v>
      </c>
      <c r="B952" s="3" t="s">
        <v>1903</v>
      </c>
      <c r="C952" s="3" t="s">
        <v>1904</v>
      </c>
    </row>
    <row r="953" spans="1:3">
      <c r="A953" s="1">
        <v>952</v>
      </c>
      <c r="B953" s="3" t="s">
        <v>1905</v>
      </c>
      <c r="C953" s="3" t="s">
        <v>1906</v>
      </c>
    </row>
    <row r="954" spans="1:3">
      <c r="A954" s="1">
        <v>953</v>
      </c>
      <c r="B954" s="3" t="s">
        <v>1907</v>
      </c>
      <c r="C954" s="3" t="s">
        <v>1908</v>
      </c>
    </row>
    <row r="955" spans="1:3">
      <c r="A955" s="1">
        <v>954</v>
      </c>
      <c r="B955" s="3" t="s">
        <v>1909</v>
      </c>
      <c r="C955" s="3" t="s">
        <v>1910</v>
      </c>
    </row>
    <row r="956" spans="1:3">
      <c r="A956" s="1">
        <v>955</v>
      </c>
      <c r="B956" s="3" t="s">
        <v>1911</v>
      </c>
      <c r="C956" s="3" t="s">
        <v>1912</v>
      </c>
    </row>
    <row r="957" spans="1:3">
      <c r="A957" s="1">
        <v>956</v>
      </c>
      <c r="B957" s="3" t="s">
        <v>1913</v>
      </c>
      <c r="C957" s="3" t="s">
        <v>1914</v>
      </c>
    </row>
    <row r="958" spans="1:3">
      <c r="A958" s="1">
        <v>957</v>
      </c>
      <c r="B958" s="3" t="s">
        <v>1915</v>
      </c>
      <c r="C958" s="3" t="s">
        <v>1916</v>
      </c>
    </row>
    <row r="959" spans="1:3">
      <c r="A959" s="1">
        <v>958</v>
      </c>
      <c r="B959" s="3" t="s">
        <v>1917</v>
      </c>
      <c r="C959" s="3" t="s">
        <v>1918</v>
      </c>
    </row>
    <row r="960" spans="1:3">
      <c r="A960" s="1">
        <v>959</v>
      </c>
      <c r="B960" s="3" t="s">
        <v>1919</v>
      </c>
      <c r="C960" s="3" t="s">
        <v>1920</v>
      </c>
    </row>
    <row r="961" spans="1:3">
      <c r="A961" s="1">
        <v>960</v>
      </c>
      <c r="B961" s="3" t="s">
        <v>1921</v>
      </c>
      <c r="C961" s="3" t="s">
        <v>1922</v>
      </c>
    </row>
    <row r="962" spans="1:3">
      <c r="A962" s="1">
        <v>961</v>
      </c>
      <c r="B962" s="3" t="s">
        <v>1923</v>
      </c>
      <c r="C962" s="3" t="s">
        <v>1924</v>
      </c>
    </row>
    <row r="963" spans="1:3">
      <c r="A963" s="1">
        <v>962</v>
      </c>
      <c r="B963" s="3" t="s">
        <v>1925</v>
      </c>
      <c r="C963" s="3" t="s">
        <v>1926</v>
      </c>
    </row>
    <row r="964" spans="1:3">
      <c r="A964" s="1">
        <v>963</v>
      </c>
      <c r="B964" s="3" t="s">
        <v>1927</v>
      </c>
      <c r="C964" s="3" t="s">
        <v>1928</v>
      </c>
    </row>
    <row r="965" spans="1:3">
      <c r="A965" s="1">
        <v>964</v>
      </c>
      <c r="B965" s="3" t="s">
        <v>1929</v>
      </c>
      <c r="C965" s="3" t="s">
        <v>1930</v>
      </c>
    </row>
    <row r="966" spans="1:3">
      <c r="A966" s="1">
        <v>965</v>
      </c>
      <c r="B966" s="3" t="s">
        <v>1931</v>
      </c>
      <c r="C966" s="3" t="s">
        <v>1932</v>
      </c>
    </row>
    <row r="967" spans="1:3">
      <c r="A967" s="1">
        <v>966</v>
      </c>
      <c r="B967" s="3" t="s">
        <v>1933</v>
      </c>
      <c r="C967" s="3" t="s">
        <v>1934</v>
      </c>
    </row>
    <row r="968" spans="1:3">
      <c r="A968" s="1">
        <v>967</v>
      </c>
      <c r="B968" s="3" t="s">
        <v>1935</v>
      </c>
      <c r="C968" s="3" t="s">
        <v>1936</v>
      </c>
    </row>
    <row r="969" spans="1:3">
      <c r="A969" s="1">
        <v>968</v>
      </c>
      <c r="B969" s="3" t="s">
        <v>1937</v>
      </c>
      <c r="C969" s="3" t="s">
        <v>1938</v>
      </c>
    </row>
    <row r="970" spans="1:3">
      <c r="A970" s="1">
        <v>969</v>
      </c>
      <c r="B970" s="3" t="s">
        <v>1939</v>
      </c>
      <c r="C970" s="3" t="s">
        <v>1940</v>
      </c>
    </row>
    <row r="971" spans="1:3">
      <c r="A971" s="1">
        <v>970</v>
      </c>
      <c r="B971" s="3" t="s">
        <v>1941</v>
      </c>
      <c r="C971" s="3" t="s">
        <v>1942</v>
      </c>
    </row>
    <row r="972" spans="1:3">
      <c r="A972" s="1">
        <v>971</v>
      </c>
      <c r="B972" s="3" t="s">
        <v>1943</v>
      </c>
      <c r="C972" s="3" t="s">
        <v>1944</v>
      </c>
    </row>
    <row r="973" spans="1:3">
      <c r="A973" s="1">
        <v>972</v>
      </c>
      <c r="B973" s="3" t="s">
        <v>1945</v>
      </c>
      <c r="C973" s="3" t="s">
        <v>1946</v>
      </c>
    </row>
    <row r="974" spans="1:3">
      <c r="A974" s="1">
        <v>973</v>
      </c>
      <c r="B974" s="3" t="s">
        <v>1947</v>
      </c>
      <c r="C974" s="3" t="s">
        <v>1948</v>
      </c>
    </row>
    <row r="975" spans="1:3">
      <c r="A975" s="1">
        <v>974</v>
      </c>
      <c r="B975" s="3" t="s">
        <v>1949</v>
      </c>
      <c r="C975" s="3" t="s">
        <v>1950</v>
      </c>
    </row>
    <row r="976" spans="1:3">
      <c r="A976" s="1">
        <v>975</v>
      </c>
      <c r="B976" s="3" t="s">
        <v>1951</v>
      </c>
      <c r="C976" s="3" t="s">
        <v>1952</v>
      </c>
    </row>
    <row r="977" spans="1:3">
      <c r="A977" s="1">
        <v>976</v>
      </c>
      <c r="B977" s="3" t="s">
        <v>1953</v>
      </c>
      <c r="C977" s="3" t="s">
        <v>1954</v>
      </c>
    </row>
    <row r="978" spans="1:3">
      <c r="A978" s="1">
        <v>977</v>
      </c>
      <c r="B978" s="3" t="s">
        <v>1955</v>
      </c>
      <c r="C978" s="3" t="s">
        <v>1956</v>
      </c>
    </row>
    <row r="979" spans="1:3">
      <c r="A979" s="1">
        <v>978</v>
      </c>
      <c r="B979" s="3" t="s">
        <v>1957</v>
      </c>
      <c r="C979" s="3" t="s">
        <v>1958</v>
      </c>
    </row>
    <row r="980" spans="1:3">
      <c r="A980" s="1">
        <v>979</v>
      </c>
      <c r="B980" s="3" t="s">
        <v>1959</v>
      </c>
      <c r="C980" s="3" t="s">
        <v>1960</v>
      </c>
    </row>
    <row r="981" spans="1:3">
      <c r="A981" s="1">
        <v>980</v>
      </c>
      <c r="B981" s="3" t="s">
        <v>1961</v>
      </c>
      <c r="C981" s="3" t="s">
        <v>1962</v>
      </c>
    </row>
    <row r="982" spans="1:3">
      <c r="A982" s="1">
        <v>981</v>
      </c>
      <c r="B982" s="3" t="s">
        <v>1963</v>
      </c>
      <c r="C982" s="3" t="s">
        <v>1964</v>
      </c>
    </row>
    <row r="983" spans="1:3">
      <c r="A983" s="1">
        <v>982</v>
      </c>
      <c r="B983" s="3" t="s">
        <v>1965</v>
      </c>
      <c r="C983" s="3" t="s">
        <v>1966</v>
      </c>
    </row>
    <row r="984" spans="1:3">
      <c r="A984" s="1">
        <v>983</v>
      </c>
      <c r="B984" s="3" t="s">
        <v>1967</v>
      </c>
      <c r="C984" s="3" t="s">
        <v>1968</v>
      </c>
    </row>
    <row r="985" spans="1:3">
      <c r="A985" s="1">
        <v>984</v>
      </c>
      <c r="B985" s="3" t="s">
        <v>1969</v>
      </c>
      <c r="C985" s="3" t="s">
        <v>1970</v>
      </c>
    </row>
    <row r="986" spans="1:3">
      <c r="A986" s="1">
        <v>985</v>
      </c>
      <c r="B986" s="3" t="s">
        <v>1971</v>
      </c>
      <c r="C986" s="3" t="s">
        <v>1972</v>
      </c>
    </row>
    <row r="987" spans="1:3">
      <c r="A987" s="1">
        <v>986</v>
      </c>
      <c r="B987" s="3" t="s">
        <v>1973</v>
      </c>
      <c r="C987" s="3" t="s">
        <v>1974</v>
      </c>
    </row>
    <row r="988" spans="1:3">
      <c r="A988" s="1">
        <v>987</v>
      </c>
      <c r="B988" s="3" t="s">
        <v>1975</v>
      </c>
      <c r="C988" s="3" t="s">
        <v>1976</v>
      </c>
    </row>
    <row r="989" spans="1:3">
      <c r="A989" s="1">
        <v>988</v>
      </c>
      <c r="B989" s="3" t="s">
        <v>1977</v>
      </c>
      <c r="C989" s="3" t="s">
        <v>1978</v>
      </c>
    </row>
    <row r="990" spans="1:3">
      <c r="A990" s="1">
        <v>989</v>
      </c>
      <c r="B990" s="3" t="s">
        <v>1979</v>
      </c>
      <c r="C990" s="3" t="s">
        <v>1980</v>
      </c>
    </row>
    <row r="991" spans="1:3">
      <c r="A991" s="1">
        <v>990</v>
      </c>
      <c r="B991" s="3" t="s">
        <v>1981</v>
      </c>
      <c r="C991" s="3" t="s">
        <v>1982</v>
      </c>
    </row>
    <row r="992" spans="1:3">
      <c r="A992" s="1">
        <v>991</v>
      </c>
      <c r="B992" s="3" t="s">
        <v>1983</v>
      </c>
      <c r="C992" s="3" t="s">
        <v>1984</v>
      </c>
    </row>
    <row r="993" spans="1:3">
      <c r="A993" s="1">
        <v>992</v>
      </c>
      <c r="B993" s="3" t="s">
        <v>1985</v>
      </c>
      <c r="C993" s="3" t="s">
        <v>1986</v>
      </c>
    </row>
    <row r="994" spans="1:3">
      <c r="A994" s="1">
        <v>993</v>
      </c>
      <c r="B994" s="3" t="s">
        <v>1987</v>
      </c>
      <c r="C994" s="3" t="s">
        <v>1988</v>
      </c>
    </row>
    <row r="995" spans="1:3">
      <c r="A995" s="1">
        <v>994</v>
      </c>
      <c r="B995" s="3" t="s">
        <v>1989</v>
      </c>
      <c r="C995" s="3" t="s">
        <v>1990</v>
      </c>
    </row>
    <row r="996" spans="1:3">
      <c r="A996" s="1">
        <v>995</v>
      </c>
      <c r="B996" s="3" t="s">
        <v>1991</v>
      </c>
      <c r="C996" s="3" t="s">
        <v>1992</v>
      </c>
    </row>
    <row r="997" spans="1:3">
      <c r="A997" s="1">
        <v>996</v>
      </c>
      <c r="B997" s="3" t="s">
        <v>1993</v>
      </c>
      <c r="C997" s="3" t="s">
        <v>1994</v>
      </c>
    </row>
    <row r="998" spans="1:3">
      <c r="A998" s="1">
        <v>997</v>
      </c>
      <c r="B998" s="3" t="s">
        <v>1995</v>
      </c>
      <c r="C998" s="3" t="s">
        <v>1996</v>
      </c>
    </row>
    <row r="999" spans="1:3">
      <c r="A999" s="1">
        <v>998</v>
      </c>
      <c r="B999" s="3" t="s">
        <v>1997</v>
      </c>
      <c r="C999" s="3" t="s">
        <v>1998</v>
      </c>
    </row>
    <row r="1000" spans="1:3">
      <c r="A1000" s="1">
        <v>999</v>
      </c>
      <c r="B1000" s="3" t="s">
        <v>1999</v>
      </c>
      <c r="C1000" s="3" t="s">
        <v>2000</v>
      </c>
    </row>
    <row r="1001" spans="1:3">
      <c r="A1001" s="1">
        <v>1000</v>
      </c>
      <c r="B1001" s="3" t="s">
        <v>2001</v>
      </c>
      <c r="C1001" s="3" t="s">
        <v>2002</v>
      </c>
    </row>
    <row r="1002" spans="1:3">
      <c r="A1002" s="1">
        <v>1001</v>
      </c>
      <c r="B1002" s="3" t="s">
        <v>2003</v>
      </c>
      <c r="C1002" s="3" t="s">
        <v>2004</v>
      </c>
    </row>
    <row r="1003" spans="1:3">
      <c r="A1003" s="1">
        <v>1002</v>
      </c>
      <c r="B1003" s="3" t="s">
        <v>2005</v>
      </c>
      <c r="C1003" s="3" t="s">
        <v>2006</v>
      </c>
    </row>
    <row r="1004" spans="1:3">
      <c r="A1004" s="1">
        <v>1003</v>
      </c>
      <c r="B1004" s="3" t="s">
        <v>2007</v>
      </c>
      <c r="C1004" s="3" t="s">
        <v>2008</v>
      </c>
    </row>
    <row r="1005" spans="1:3">
      <c r="A1005" s="1">
        <v>1004</v>
      </c>
      <c r="B1005" s="3" t="s">
        <v>2009</v>
      </c>
      <c r="C1005" s="3" t="s">
        <v>2010</v>
      </c>
    </row>
    <row r="1006" spans="1:3">
      <c r="A1006" s="1">
        <v>1005</v>
      </c>
      <c r="B1006" s="3" t="s">
        <v>2011</v>
      </c>
      <c r="C1006" s="3" t="s">
        <v>2012</v>
      </c>
    </row>
    <row r="1007" spans="1:3">
      <c r="A1007" s="1">
        <v>1006</v>
      </c>
      <c r="B1007" s="3" t="s">
        <v>2013</v>
      </c>
      <c r="C1007" s="3" t="s">
        <v>2014</v>
      </c>
    </row>
    <row r="1008" spans="1:3">
      <c r="A1008" s="1">
        <v>1007</v>
      </c>
      <c r="B1008" s="3" t="s">
        <v>2015</v>
      </c>
      <c r="C1008" s="3" t="s">
        <v>2016</v>
      </c>
    </row>
    <row r="1009" spans="1:3">
      <c r="A1009" s="1">
        <v>1008</v>
      </c>
      <c r="B1009" s="3" t="s">
        <v>2017</v>
      </c>
      <c r="C1009" s="3" t="s">
        <v>2018</v>
      </c>
    </row>
    <row r="1010" spans="1:3">
      <c r="A1010" s="1">
        <v>1009</v>
      </c>
      <c r="B1010" s="3" t="s">
        <v>2019</v>
      </c>
      <c r="C1010" s="3" t="s">
        <v>2020</v>
      </c>
    </row>
    <row r="1011" spans="1:3">
      <c r="A1011" s="1">
        <v>1010</v>
      </c>
      <c r="B1011" s="3" t="s">
        <v>2021</v>
      </c>
      <c r="C1011" s="3" t="s">
        <v>2022</v>
      </c>
    </row>
    <row r="1012" spans="1:3">
      <c r="A1012" s="1">
        <v>1011</v>
      </c>
      <c r="B1012" s="3" t="s">
        <v>2023</v>
      </c>
      <c r="C1012" s="3" t="s">
        <v>2024</v>
      </c>
    </row>
    <row r="1013" spans="1:3">
      <c r="A1013" s="1">
        <v>1012</v>
      </c>
      <c r="B1013" s="3" t="s">
        <v>2025</v>
      </c>
      <c r="C1013" s="3" t="s">
        <v>2026</v>
      </c>
    </row>
    <row r="1014" spans="1:3">
      <c r="A1014" s="1">
        <v>1013</v>
      </c>
      <c r="B1014" s="3" t="s">
        <v>2027</v>
      </c>
      <c r="C1014" s="3" t="s">
        <v>2028</v>
      </c>
    </row>
    <row r="1015" spans="1:3">
      <c r="A1015" s="1">
        <v>1014</v>
      </c>
      <c r="B1015" s="3" t="s">
        <v>2029</v>
      </c>
      <c r="C1015" s="3" t="s">
        <v>2030</v>
      </c>
    </row>
    <row r="1016" spans="1:3">
      <c r="A1016" s="1">
        <v>1015</v>
      </c>
      <c r="B1016" s="3" t="s">
        <v>2031</v>
      </c>
      <c r="C1016" s="3" t="s">
        <v>2032</v>
      </c>
    </row>
    <row r="1017" spans="1:3">
      <c r="A1017" s="1">
        <v>1016</v>
      </c>
      <c r="B1017" s="3" t="s">
        <v>2033</v>
      </c>
      <c r="C1017" s="3" t="s">
        <v>2034</v>
      </c>
    </row>
    <row r="1018" spans="1:3">
      <c r="A1018" s="1">
        <v>1017</v>
      </c>
      <c r="B1018" s="3" t="s">
        <v>2035</v>
      </c>
      <c r="C1018" s="3" t="s">
        <v>2036</v>
      </c>
    </row>
    <row r="1019" spans="1:3">
      <c r="A1019" s="1">
        <v>1018</v>
      </c>
      <c r="B1019" s="3" t="s">
        <v>2037</v>
      </c>
      <c r="C1019" s="3" t="s">
        <v>2038</v>
      </c>
    </row>
    <row r="1020" spans="1:3">
      <c r="A1020" s="1">
        <v>1019</v>
      </c>
      <c r="B1020" s="3" t="s">
        <v>2039</v>
      </c>
      <c r="C1020" s="3" t="s">
        <v>2040</v>
      </c>
    </row>
    <row r="1021" spans="1:3">
      <c r="A1021" s="1">
        <v>1020</v>
      </c>
      <c r="B1021" s="3" t="s">
        <v>2041</v>
      </c>
      <c r="C1021" s="3" t="s">
        <v>2042</v>
      </c>
    </row>
    <row r="1022" spans="1:3">
      <c r="A1022" s="1">
        <v>1021</v>
      </c>
      <c r="B1022" s="3" t="s">
        <v>2043</v>
      </c>
      <c r="C1022" s="3" t="s">
        <v>2044</v>
      </c>
    </row>
    <row r="1023" spans="1:3">
      <c r="A1023" s="1">
        <v>1022</v>
      </c>
      <c r="B1023" s="3" t="s">
        <v>2045</v>
      </c>
      <c r="C1023" s="3" t="s">
        <v>2046</v>
      </c>
    </row>
    <row r="1024" spans="1:3">
      <c r="A1024" s="1">
        <v>1023</v>
      </c>
      <c r="B1024" s="3" t="s">
        <v>2047</v>
      </c>
      <c r="C1024" s="3" t="s">
        <v>2048</v>
      </c>
    </row>
    <row r="1025" spans="1:3">
      <c r="A1025" s="1">
        <v>1024</v>
      </c>
      <c r="B1025" s="3" t="s">
        <v>2049</v>
      </c>
      <c r="C1025" s="3" t="s">
        <v>2050</v>
      </c>
    </row>
    <row r="1026" spans="1:3">
      <c r="A1026" s="1">
        <v>1025</v>
      </c>
      <c r="B1026" s="3" t="s">
        <v>2051</v>
      </c>
      <c r="C1026" s="3" t="s">
        <v>2052</v>
      </c>
    </row>
    <row r="1027" spans="1:3">
      <c r="A1027" s="1">
        <v>1026</v>
      </c>
      <c r="B1027" s="3" t="s">
        <v>2053</v>
      </c>
      <c r="C1027" s="3" t="s">
        <v>2054</v>
      </c>
    </row>
    <row r="1028" spans="1:3">
      <c r="A1028" s="1">
        <v>1027</v>
      </c>
      <c r="B1028" s="3" t="s">
        <v>2055</v>
      </c>
      <c r="C1028" s="3" t="s">
        <v>2056</v>
      </c>
    </row>
    <row r="1029" spans="1:3">
      <c r="A1029" s="1">
        <v>1028</v>
      </c>
      <c r="B1029" s="3" t="s">
        <v>2057</v>
      </c>
      <c r="C1029" s="3" t="s">
        <v>2058</v>
      </c>
    </row>
    <row r="1030" spans="1:3">
      <c r="A1030" s="1">
        <v>1029</v>
      </c>
      <c r="B1030" s="3" t="s">
        <v>2059</v>
      </c>
      <c r="C1030" s="3" t="s">
        <v>2060</v>
      </c>
    </row>
    <row r="1031" spans="1:3">
      <c r="A1031" s="1">
        <v>1030</v>
      </c>
      <c r="B1031" s="3" t="s">
        <v>2061</v>
      </c>
      <c r="C1031" s="3" t="s">
        <v>2062</v>
      </c>
    </row>
    <row r="1032" spans="1:3">
      <c r="A1032" s="1">
        <v>1031</v>
      </c>
      <c r="B1032" s="3" t="s">
        <v>2063</v>
      </c>
      <c r="C1032" s="3" t="s">
        <v>2064</v>
      </c>
    </row>
    <row r="1033" spans="1:3">
      <c r="A1033" s="1">
        <v>1032</v>
      </c>
      <c r="B1033" s="3" t="s">
        <v>2065</v>
      </c>
      <c r="C1033" s="3" t="s">
        <v>2066</v>
      </c>
    </row>
    <row r="1034" spans="1:3">
      <c r="A1034" s="1">
        <v>1033</v>
      </c>
      <c r="B1034" s="3" t="s">
        <v>2067</v>
      </c>
      <c r="C1034" s="3" t="s">
        <v>2068</v>
      </c>
    </row>
    <row r="1035" spans="1:3">
      <c r="A1035" s="1">
        <v>1034</v>
      </c>
      <c r="B1035" s="3" t="s">
        <v>2069</v>
      </c>
      <c r="C1035" s="3" t="s">
        <v>2070</v>
      </c>
    </row>
    <row r="1036" spans="1:3">
      <c r="A1036" s="1">
        <v>1035</v>
      </c>
      <c r="B1036" s="3" t="s">
        <v>2071</v>
      </c>
      <c r="C1036" s="3" t="s">
        <v>2072</v>
      </c>
    </row>
    <row r="1037" spans="1:3">
      <c r="A1037" s="1">
        <v>1036</v>
      </c>
      <c r="B1037" s="3" t="s">
        <v>2073</v>
      </c>
      <c r="C1037" s="3" t="s">
        <v>2074</v>
      </c>
    </row>
    <row r="1038" spans="1:3">
      <c r="A1038" s="1">
        <v>1037</v>
      </c>
      <c r="B1038" s="3" t="s">
        <v>2075</v>
      </c>
      <c r="C1038" s="3" t="s">
        <v>2076</v>
      </c>
    </row>
    <row r="1039" spans="1:3">
      <c r="A1039" s="1">
        <v>1038</v>
      </c>
      <c r="B1039" s="3" t="s">
        <v>2077</v>
      </c>
      <c r="C1039" s="3" t="s">
        <v>2078</v>
      </c>
    </row>
    <row r="1040" spans="1:3">
      <c r="A1040" s="1">
        <v>1039</v>
      </c>
      <c r="B1040" s="3" t="s">
        <v>2079</v>
      </c>
      <c r="C1040" s="3" t="s">
        <v>2080</v>
      </c>
    </row>
    <row r="1041" spans="1:3">
      <c r="A1041" s="1">
        <v>1040</v>
      </c>
      <c r="B1041" s="3" t="s">
        <v>2081</v>
      </c>
      <c r="C1041" s="3" t="s">
        <v>2082</v>
      </c>
    </row>
    <row r="1042" spans="1:3">
      <c r="A1042" s="1">
        <v>1041</v>
      </c>
      <c r="B1042" s="3" t="s">
        <v>2083</v>
      </c>
      <c r="C1042" s="3" t="s">
        <v>2084</v>
      </c>
    </row>
    <row r="1043" spans="1:3">
      <c r="A1043" s="1">
        <v>1042</v>
      </c>
      <c r="B1043" s="3" t="s">
        <v>2085</v>
      </c>
      <c r="C1043" s="3" t="s">
        <v>2086</v>
      </c>
    </row>
    <row r="1044" spans="1:3">
      <c r="A1044" s="1">
        <v>1043</v>
      </c>
      <c r="B1044" s="3" t="s">
        <v>2087</v>
      </c>
      <c r="C1044" s="3" t="s">
        <v>2088</v>
      </c>
    </row>
    <row r="1045" spans="1:3">
      <c r="A1045" s="1">
        <v>1044</v>
      </c>
      <c r="B1045" s="3" t="s">
        <v>2089</v>
      </c>
      <c r="C1045" s="3" t="s">
        <v>2090</v>
      </c>
    </row>
    <row r="1046" spans="1:3">
      <c r="A1046" s="1">
        <v>1045</v>
      </c>
      <c r="B1046" s="3" t="s">
        <v>2091</v>
      </c>
      <c r="C1046" s="3" t="s">
        <v>2092</v>
      </c>
    </row>
    <row r="1047" spans="1:3">
      <c r="A1047" s="1">
        <v>1046</v>
      </c>
      <c r="B1047" s="3" t="s">
        <v>2093</v>
      </c>
      <c r="C1047" s="3" t="s">
        <v>2094</v>
      </c>
    </row>
    <row r="1048" spans="1:3">
      <c r="A1048" s="1">
        <v>1047</v>
      </c>
      <c r="B1048" s="3" t="s">
        <v>2095</v>
      </c>
      <c r="C1048" s="3" t="s">
        <v>2096</v>
      </c>
    </row>
    <row r="1049" spans="1:3">
      <c r="A1049" s="1">
        <v>1048</v>
      </c>
      <c r="B1049" s="3" t="s">
        <v>2097</v>
      </c>
      <c r="C1049" s="3" t="s">
        <v>2098</v>
      </c>
    </row>
    <row r="1050" spans="1:3">
      <c r="A1050" s="1">
        <v>1049</v>
      </c>
      <c r="B1050" s="3" t="s">
        <v>2099</v>
      </c>
      <c r="C1050" s="3" t="s">
        <v>2100</v>
      </c>
    </row>
    <row r="1051" spans="1:3">
      <c r="A1051" s="1">
        <v>1050</v>
      </c>
      <c r="B1051" s="3" t="s">
        <v>2101</v>
      </c>
      <c r="C1051" s="3" t="s">
        <v>2102</v>
      </c>
    </row>
    <row r="1052" spans="1:3">
      <c r="A1052" s="1">
        <v>1051</v>
      </c>
      <c r="B1052" s="3" t="s">
        <v>2103</v>
      </c>
      <c r="C1052" s="3" t="s">
        <v>2104</v>
      </c>
    </row>
    <row r="1053" spans="1:3">
      <c r="A1053" s="1">
        <v>1052</v>
      </c>
      <c r="B1053" s="3" t="s">
        <v>2105</v>
      </c>
      <c r="C1053" s="3" t="s">
        <v>2106</v>
      </c>
    </row>
    <row r="1054" spans="1:3">
      <c r="A1054" s="1">
        <v>1053</v>
      </c>
      <c r="B1054" s="3" t="s">
        <v>2107</v>
      </c>
      <c r="C1054" s="3" t="s">
        <v>2108</v>
      </c>
    </row>
    <row r="1055" spans="1:3">
      <c r="A1055" s="1">
        <v>1054</v>
      </c>
      <c r="B1055" s="3" t="s">
        <v>2109</v>
      </c>
      <c r="C1055" s="3" t="s">
        <v>2110</v>
      </c>
    </row>
    <row r="1056" spans="1:3">
      <c r="A1056" s="1">
        <v>1055</v>
      </c>
      <c r="B1056" s="3" t="s">
        <v>2111</v>
      </c>
      <c r="C1056" s="3" t="s">
        <v>2112</v>
      </c>
    </row>
    <row r="1057" spans="1:3">
      <c r="A1057" s="1">
        <v>1056</v>
      </c>
      <c r="B1057" s="3" t="s">
        <v>2113</v>
      </c>
      <c r="C1057" s="3" t="s">
        <v>2114</v>
      </c>
    </row>
    <row r="1058" spans="1:3">
      <c r="A1058" s="1">
        <v>1057</v>
      </c>
      <c r="B1058" s="3" t="s">
        <v>2115</v>
      </c>
      <c r="C1058" s="3" t="s">
        <v>2116</v>
      </c>
    </row>
    <row r="1059" spans="1:3">
      <c r="A1059" s="1">
        <v>1058</v>
      </c>
      <c r="B1059" s="3" t="s">
        <v>2117</v>
      </c>
      <c r="C1059" s="3" t="s">
        <v>2118</v>
      </c>
    </row>
    <row r="1060" spans="1:3">
      <c r="A1060" s="1">
        <v>1059</v>
      </c>
      <c r="B1060" s="3" t="s">
        <v>2119</v>
      </c>
      <c r="C1060" s="3" t="s">
        <v>2120</v>
      </c>
    </row>
    <row r="1061" spans="1:3">
      <c r="A1061" s="1">
        <v>1060</v>
      </c>
      <c r="B1061" s="3" t="s">
        <v>2121</v>
      </c>
      <c r="C1061" s="3" t="s">
        <v>2122</v>
      </c>
    </row>
    <row r="1062" spans="1:3">
      <c r="A1062" s="1">
        <v>1061</v>
      </c>
      <c r="B1062" s="3" t="s">
        <v>2123</v>
      </c>
      <c r="C1062" s="3" t="s">
        <v>2124</v>
      </c>
    </row>
    <row r="1063" spans="1:3">
      <c r="A1063" s="1">
        <v>1062</v>
      </c>
      <c r="B1063" s="3" t="s">
        <v>2125</v>
      </c>
      <c r="C1063" s="3" t="s">
        <v>2126</v>
      </c>
    </row>
    <row r="1064" spans="1:3">
      <c r="A1064" s="1">
        <v>1063</v>
      </c>
      <c r="B1064" s="3" t="s">
        <v>2127</v>
      </c>
      <c r="C1064" s="3" t="s">
        <v>2128</v>
      </c>
    </row>
    <row r="1065" spans="1:3">
      <c r="A1065" s="1">
        <v>1064</v>
      </c>
      <c r="B1065" s="3" t="s">
        <v>2129</v>
      </c>
      <c r="C1065" s="3" t="s">
        <v>2130</v>
      </c>
    </row>
    <row r="1066" spans="1:3">
      <c r="A1066" s="1">
        <v>1065</v>
      </c>
      <c r="B1066" s="3" t="s">
        <v>2131</v>
      </c>
      <c r="C1066" s="3" t="s">
        <v>2132</v>
      </c>
    </row>
    <row r="1067" spans="1:3">
      <c r="A1067" s="1">
        <v>1066</v>
      </c>
      <c r="B1067" s="3" t="s">
        <v>2133</v>
      </c>
      <c r="C1067" s="3" t="s">
        <v>2134</v>
      </c>
    </row>
    <row r="1068" spans="1:3">
      <c r="A1068" s="1">
        <v>1067</v>
      </c>
      <c r="B1068" s="3" t="s">
        <v>2135</v>
      </c>
      <c r="C1068" s="3" t="s">
        <v>2136</v>
      </c>
    </row>
    <row r="1069" spans="1:3">
      <c r="A1069" s="1">
        <v>1068</v>
      </c>
      <c r="B1069" s="3" t="s">
        <v>2137</v>
      </c>
      <c r="C1069" s="3" t="s">
        <v>2138</v>
      </c>
    </row>
    <row r="1070" spans="1:3">
      <c r="A1070" s="1">
        <v>1069</v>
      </c>
      <c r="B1070" s="3" t="s">
        <v>2139</v>
      </c>
      <c r="C1070" s="3" t="s">
        <v>2140</v>
      </c>
    </row>
    <row r="1071" spans="1:3">
      <c r="A1071" s="1">
        <v>1070</v>
      </c>
      <c r="B1071" s="3" t="s">
        <v>2141</v>
      </c>
      <c r="C1071" s="3" t="s">
        <v>2142</v>
      </c>
    </row>
    <row r="1072" spans="1:3">
      <c r="A1072" s="1">
        <v>1071</v>
      </c>
      <c r="B1072" s="3" t="s">
        <v>2143</v>
      </c>
      <c r="C1072" s="3" t="s">
        <v>2144</v>
      </c>
    </row>
    <row r="1073" spans="1:3">
      <c r="A1073" s="1">
        <v>1072</v>
      </c>
      <c r="B1073" s="3" t="s">
        <v>2145</v>
      </c>
      <c r="C1073" s="3" t="s">
        <v>2146</v>
      </c>
    </row>
    <row r="1074" spans="1:3">
      <c r="A1074" s="1">
        <v>1073</v>
      </c>
      <c r="B1074" s="3" t="s">
        <v>2147</v>
      </c>
      <c r="C1074" s="3" t="s">
        <v>2148</v>
      </c>
    </row>
    <row r="1075" spans="1:3">
      <c r="A1075" s="1">
        <v>1074</v>
      </c>
      <c r="B1075" s="3" t="s">
        <v>2149</v>
      </c>
      <c r="C1075" s="3" t="s">
        <v>2150</v>
      </c>
    </row>
    <row r="1076" spans="1:3">
      <c r="A1076" s="1">
        <v>1075</v>
      </c>
      <c r="B1076" s="3" t="s">
        <v>2151</v>
      </c>
      <c r="C1076" s="3" t="s">
        <v>2152</v>
      </c>
    </row>
    <row r="1077" spans="1:3">
      <c r="A1077" s="1">
        <v>1076</v>
      </c>
      <c r="B1077" s="3" t="s">
        <v>2153</v>
      </c>
      <c r="C1077" s="3" t="s">
        <v>2154</v>
      </c>
    </row>
    <row r="1078" spans="1:3">
      <c r="A1078" s="1">
        <v>1077</v>
      </c>
      <c r="B1078" s="3" t="s">
        <v>2155</v>
      </c>
      <c r="C1078" s="3" t="s">
        <v>2156</v>
      </c>
    </row>
    <row r="1079" spans="1:3">
      <c r="A1079" s="1">
        <v>1078</v>
      </c>
      <c r="B1079" s="3" t="s">
        <v>2157</v>
      </c>
      <c r="C1079" s="3" t="s">
        <v>2158</v>
      </c>
    </row>
    <row r="1080" spans="1:3">
      <c r="A1080" s="1">
        <v>1079</v>
      </c>
      <c r="B1080" s="3" t="s">
        <v>2159</v>
      </c>
      <c r="C1080" s="3" t="s">
        <v>2160</v>
      </c>
    </row>
    <row r="1081" spans="1:3">
      <c r="A1081" s="1">
        <v>1080</v>
      </c>
      <c r="B1081" s="3" t="s">
        <v>2161</v>
      </c>
      <c r="C1081" s="3" t="s">
        <v>2162</v>
      </c>
    </row>
    <row r="1082" spans="1:3">
      <c r="A1082" s="1">
        <v>1081</v>
      </c>
      <c r="B1082" s="3" t="s">
        <v>2163</v>
      </c>
      <c r="C1082" s="3" t="s">
        <v>2164</v>
      </c>
    </row>
    <row r="1083" spans="1:3">
      <c r="A1083" s="1">
        <v>1082</v>
      </c>
      <c r="B1083" s="3" t="s">
        <v>2165</v>
      </c>
      <c r="C1083" s="3" t="s">
        <v>2166</v>
      </c>
    </row>
    <row r="1084" spans="1:3">
      <c r="A1084" s="1">
        <v>1083</v>
      </c>
      <c r="B1084" s="3" t="s">
        <v>2167</v>
      </c>
      <c r="C1084" s="3" t="s">
        <v>2168</v>
      </c>
    </row>
    <row r="1085" spans="1:3">
      <c r="A1085" s="1">
        <v>1084</v>
      </c>
      <c r="B1085" s="3" t="s">
        <v>2169</v>
      </c>
      <c r="C1085" s="3" t="s">
        <v>2170</v>
      </c>
    </row>
    <row r="1086" spans="1:3">
      <c r="A1086" s="1">
        <v>1085</v>
      </c>
      <c r="B1086" s="3" t="s">
        <v>2171</v>
      </c>
      <c r="C1086" s="3" t="s">
        <v>2172</v>
      </c>
    </row>
    <row r="1087" spans="1:3">
      <c r="A1087" s="1">
        <v>1086</v>
      </c>
      <c r="B1087" s="3" t="s">
        <v>2173</v>
      </c>
      <c r="C1087" s="3" t="s">
        <v>2174</v>
      </c>
    </row>
    <row r="1088" spans="1:3">
      <c r="A1088" s="1">
        <v>1087</v>
      </c>
      <c r="B1088" s="3" t="s">
        <v>2175</v>
      </c>
      <c r="C1088" s="3" t="s">
        <v>2176</v>
      </c>
    </row>
    <row r="1089" spans="1:3">
      <c r="A1089" s="1">
        <v>1088</v>
      </c>
      <c r="B1089" s="3" t="s">
        <v>2177</v>
      </c>
      <c r="C1089" s="3" t="s">
        <v>2178</v>
      </c>
    </row>
    <row r="1090" spans="1:3">
      <c r="A1090" s="1">
        <v>1089</v>
      </c>
      <c r="B1090" s="3" t="s">
        <v>2179</v>
      </c>
      <c r="C1090" s="3" t="s">
        <v>2180</v>
      </c>
    </row>
    <row r="1091" spans="1:3">
      <c r="A1091" s="1">
        <v>1090</v>
      </c>
      <c r="B1091" s="3" t="s">
        <v>2181</v>
      </c>
      <c r="C1091" s="3" t="s">
        <v>2182</v>
      </c>
    </row>
    <row r="1092" spans="1:3">
      <c r="A1092" s="1">
        <v>1091</v>
      </c>
      <c r="B1092" s="3" t="s">
        <v>2183</v>
      </c>
      <c r="C1092" s="3" t="s">
        <v>2184</v>
      </c>
    </row>
    <row r="1093" spans="1:3">
      <c r="A1093" s="1">
        <v>1092</v>
      </c>
      <c r="B1093" s="3" t="s">
        <v>2185</v>
      </c>
      <c r="C1093" s="3" t="s">
        <v>2186</v>
      </c>
    </row>
    <row r="1094" spans="1:3">
      <c r="A1094" s="1">
        <v>1093</v>
      </c>
      <c r="B1094" s="3" t="s">
        <v>2187</v>
      </c>
      <c r="C1094" s="3" t="s">
        <v>2188</v>
      </c>
    </row>
    <row r="1095" spans="1:3">
      <c r="A1095" s="1">
        <v>1094</v>
      </c>
      <c r="B1095" s="3" t="s">
        <v>2189</v>
      </c>
      <c r="C1095" s="3" t="s">
        <v>2190</v>
      </c>
    </row>
    <row r="1096" spans="1:3">
      <c r="A1096" s="1">
        <v>1095</v>
      </c>
      <c r="B1096" s="3" t="s">
        <v>2191</v>
      </c>
      <c r="C1096" s="3" t="s">
        <v>2192</v>
      </c>
    </row>
    <row r="1097" spans="1:3">
      <c r="A1097" s="1">
        <v>1096</v>
      </c>
      <c r="B1097" s="3" t="s">
        <v>2193</v>
      </c>
      <c r="C1097" s="3" t="s">
        <v>2194</v>
      </c>
    </row>
    <row r="1098" spans="1:3">
      <c r="A1098" s="1">
        <v>1097</v>
      </c>
      <c r="B1098" s="3" t="s">
        <v>2195</v>
      </c>
      <c r="C1098" s="3" t="s">
        <v>2196</v>
      </c>
    </row>
    <row r="1099" spans="1:3">
      <c r="A1099" s="1">
        <v>1098</v>
      </c>
      <c r="B1099" s="3" t="s">
        <v>2197</v>
      </c>
      <c r="C1099" s="3" t="s">
        <v>2198</v>
      </c>
    </row>
    <row r="1100" spans="1:3">
      <c r="A1100" s="1">
        <v>1099</v>
      </c>
      <c r="B1100" s="3" t="s">
        <v>2199</v>
      </c>
      <c r="C1100" s="3" t="s">
        <v>2200</v>
      </c>
    </row>
    <row r="1101" spans="1:3">
      <c r="A1101" s="1">
        <v>1100</v>
      </c>
      <c r="B1101" s="3" t="s">
        <v>2201</v>
      </c>
      <c r="C1101" s="3" t="s">
        <v>2202</v>
      </c>
    </row>
    <row r="1102" spans="1:3">
      <c r="A1102" s="1">
        <v>1101</v>
      </c>
      <c r="B1102" s="3" t="s">
        <v>2203</v>
      </c>
      <c r="C1102" s="3" t="s">
        <v>2204</v>
      </c>
    </row>
    <row r="1103" spans="1:3">
      <c r="A1103" s="1">
        <v>1102</v>
      </c>
      <c r="B1103" s="3" t="s">
        <v>2205</v>
      </c>
      <c r="C1103" s="3" t="s">
        <v>2206</v>
      </c>
    </row>
    <row r="1104" spans="1:3">
      <c r="A1104" s="1">
        <v>1103</v>
      </c>
      <c r="B1104" s="3" t="s">
        <v>2207</v>
      </c>
      <c r="C1104" s="3" t="s">
        <v>2208</v>
      </c>
    </row>
    <row r="1105" spans="1:3">
      <c r="A1105" s="1">
        <v>1104</v>
      </c>
      <c r="B1105" s="3" t="s">
        <v>2209</v>
      </c>
      <c r="C1105" s="3" t="s">
        <v>2210</v>
      </c>
    </row>
    <row r="1106" spans="1:3">
      <c r="A1106" s="1">
        <v>1105</v>
      </c>
      <c r="B1106" s="3" t="s">
        <v>2211</v>
      </c>
      <c r="C1106" s="3" t="s">
        <v>2212</v>
      </c>
    </row>
    <row r="1107" spans="1:3">
      <c r="A1107" s="1">
        <v>1106</v>
      </c>
      <c r="B1107" s="3" t="s">
        <v>2213</v>
      </c>
      <c r="C1107" s="3" t="s">
        <v>2214</v>
      </c>
    </row>
    <row r="1108" spans="1:3">
      <c r="A1108" s="1">
        <v>1107</v>
      </c>
      <c r="B1108" s="3" t="s">
        <v>2215</v>
      </c>
      <c r="C1108" s="3" t="s">
        <v>2216</v>
      </c>
    </row>
    <row r="1109" spans="1:3">
      <c r="A1109" s="1">
        <v>1108</v>
      </c>
      <c r="B1109" s="3" t="s">
        <v>2217</v>
      </c>
      <c r="C1109" s="3" t="s">
        <v>2218</v>
      </c>
    </row>
    <row r="1110" spans="1:3">
      <c r="A1110" s="1">
        <v>1109</v>
      </c>
      <c r="B1110" s="3" t="s">
        <v>2219</v>
      </c>
      <c r="C1110" s="3" t="s">
        <v>2220</v>
      </c>
    </row>
    <row r="1111" spans="1:3">
      <c r="A1111" s="1">
        <v>1110</v>
      </c>
      <c r="B1111" s="3" t="s">
        <v>2221</v>
      </c>
      <c r="C1111" s="3" t="s">
        <v>2222</v>
      </c>
    </row>
    <row r="1112" spans="1:3">
      <c r="A1112" s="1">
        <v>1111</v>
      </c>
      <c r="B1112" s="3" t="s">
        <v>2223</v>
      </c>
      <c r="C1112" s="3" t="s">
        <v>2224</v>
      </c>
    </row>
    <row r="1113" spans="1:3">
      <c r="A1113" s="1">
        <v>1112</v>
      </c>
      <c r="B1113" s="3" t="s">
        <v>2225</v>
      </c>
      <c r="C1113" s="3" t="s">
        <v>2226</v>
      </c>
    </row>
    <row r="1114" spans="1:3">
      <c r="A1114" s="1">
        <v>1113</v>
      </c>
      <c r="B1114" s="3" t="s">
        <v>2227</v>
      </c>
      <c r="C1114" s="3" t="s">
        <v>2228</v>
      </c>
    </row>
    <row r="1115" spans="1:3">
      <c r="A1115" s="1">
        <v>1114</v>
      </c>
      <c r="B1115" s="3" t="s">
        <v>2229</v>
      </c>
      <c r="C1115" s="3" t="s">
        <v>2230</v>
      </c>
    </row>
    <row r="1116" spans="1:3">
      <c r="A1116" s="1">
        <v>1115</v>
      </c>
      <c r="B1116" s="3" t="s">
        <v>2231</v>
      </c>
      <c r="C1116" s="3" t="s">
        <v>2232</v>
      </c>
    </row>
    <row r="1117" spans="1:3">
      <c r="A1117" s="1">
        <v>1116</v>
      </c>
      <c r="B1117" s="3" t="s">
        <v>2233</v>
      </c>
      <c r="C1117" s="3" t="s">
        <v>2234</v>
      </c>
    </row>
    <row r="1118" spans="1:3">
      <c r="A1118" s="1">
        <v>1117</v>
      </c>
      <c r="B1118" s="3" t="s">
        <v>2235</v>
      </c>
      <c r="C1118" s="3" t="s">
        <v>2236</v>
      </c>
    </row>
    <row r="1119" spans="1:3">
      <c r="A1119" s="1">
        <v>1118</v>
      </c>
      <c r="B1119" s="3" t="s">
        <v>2237</v>
      </c>
      <c r="C1119" s="3" t="s">
        <v>2238</v>
      </c>
    </row>
    <row r="1120" spans="1:3">
      <c r="A1120" s="1">
        <v>1119</v>
      </c>
      <c r="B1120" s="3" t="s">
        <v>2239</v>
      </c>
      <c r="C1120" s="3" t="s">
        <v>2240</v>
      </c>
    </row>
    <row r="1121" spans="1:3">
      <c r="A1121" s="1">
        <v>1120</v>
      </c>
      <c r="B1121" s="3" t="s">
        <v>2241</v>
      </c>
      <c r="C1121" s="3" t="s">
        <v>2242</v>
      </c>
    </row>
    <row r="1122" spans="1:3">
      <c r="A1122" s="1">
        <v>1121</v>
      </c>
      <c r="B1122" s="3" t="s">
        <v>2243</v>
      </c>
      <c r="C1122" s="3" t="s">
        <v>2244</v>
      </c>
    </row>
    <row r="1123" spans="1:3">
      <c r="A1123" s="1">
        <v>1122</v>
      </c>
      <c r="B1123" s="3" t="s">
        <v>2245</v>
      </c>
      <c r="C1123" s="3" t="s">
        <v>2246</v>
      </c>
    </row>
    <row r="1124" spans="1:3">
      <c r="A1124" s="1">
        <v>1123</v>
      </c>
      <c r="B1124" s="3" t="s">
        <v>2247</v>
      </c>
      <c r="C1124" s="3" t="s">
        <v>2248</v>
      </c>
    </row>
    <row r="1125" spans="1:3">
      <c r="A1125" s="1">
        <v>1124</v>
      </c>
      <c r="B1125" s="3" t="s">
        <v>2249</v>
      </c>
      <c r="C1125" s="3" t="s">
        <v>2250</v>
      </c>
    </row>
    <row r="1126" spans="1:3">
      <c r="A1126" s="1">
        <v>1125</v>
      </c>
      <c r="B1126" s="3" t="s">
        <v>2251</v>
      </c>
      <c r="C1126" s="3" t="s">
        <v>2252</v>
      </c>
    </row>
    <row r="1127" spans="1:3">
      <c r="A1127" s="1">
        <v>1126</v>
      </c>
      <c r="B1127" s="3" t="s">
        <v>2253</v>
      </c>
      <c r="C1127" s="3" t="s">
        <v>2254</v>
      </c>
    </row>
    <row r="1128" spans="1:3">
      <c r="A1128" s="1">
        <v>1127</v>
      </c>
      <c r="B1128" s="3" t="s">
        <v>2255</v>
      </c>
      <c r="C1128" s="3" t="s">
        <v>2256</v>
      </c>
    </row>
    <row r="1129" spans="1:3">
      <c r="A1129" s="1">
        <v>1128</v>
      </c>
      <c r="B1129" s="3" t="s">
        <v>2257</v>
      </c>
      <c r="C1129" s="3" t="s">
        <v>2258</v>
      </c>
    </row>
    <row r="1130" spans="1:3">
      <c r="A1130" s="1">
        <v>1129</v>
      </c>
      <c r="B1130" s="3" t="s">
        <v>2259</v>
      </c>
      <c r="C1130" s="3" t="s">
        <v>2260</v>
      </c>
    </row>
    <row r="1131" spans="1:3">
      <c r="A1131" s="1">
        <v>1130</v>
      </c>
      <c r="B1131" s="3" t="s">
        <v>2261</v>
      </c>
      <c r="C1131" s="3" t="s">
        <v>2262</v>
      </c>
    </row>
    <row r="1132" spans="1:3">
      <c r="A1132" s="1">
        <v>1131</v>
      </c>
      <c r="B1132" s="3" t="s">
        <v>2263</v>
      </c>
      <c r="C1132" s="3" t="s">
        <v>2264</v>
      </c>
    </row>
    <row r="1133" spans="1:3">
      <c r="A1133" s="1">
        <v>1132</v>
      </c>
      <c r="B1133" s="3" t="s">
        <v>2265</v>
      </c>
      <c r="C1133" s="3" t="s">
        <v>2266</v>
      </c>
    </row>
    <row r="1134" spans="1:3">
      <c r="A1134" s="1">
        <v>1133</v>
      </c>
      <c r="B1134" s="3" t="s">
        <v>2267</v>
      </c>
      <c r="C1134" s="3" t="s">
        <v>2268</v>
      </c>
    </row>
    <row r="1135" spans="1:3">
      <c r="A1135" s="1">
        <v>1134</v>
      </c>
      <c r="B1135" s="3" t="s">
        <v>2269</v>
      </c>
      <c r="C1135" s="3" t="s">
        <v>2270</v>
      </c>
    </row>
    <row r="1136" spans="1:3">
      <c r="A1136" s="1">
        <v>1135</v>
      </c>
      <c r="B1136" s="3" t="s">
        <v>2271</v>
      </c>
      <c r="C1136" s="3" t="s">
        <v>2272</v>
      </c>
    </row>
    <row r="1137" spans="1:3">
      <c r="A1137" s="1">
        <v>1136</v>
      </c>
      <c r="B1137" s="3" t="s">
        <v>2273</v>
      </c>
      <c r="C1137" s="3" t="s">
        <v>2274</v>
      </c>
    </row>
    <row r="1138" spans="1:3">
      <c r="A1138" s="1">
        <v>1137</v>
      </c>
      <c r="B1138" s="3" t="s">
        <v>2275</v>
      </c>
      <c r="C1138" s="3" t="s">
        <v>2276</v>
      </c>
    </row>
    <row r="1139" spans="1:3">
      <c r="A1139" s="1">
        <v>1138</v>
      </c>
      <c r="B1139" s="3" t="s">
        <v>2277</v>
      </c>
      <c r="C1139" s="3" t="s">
        <v>2278</v>
      </c>
    </row>
    <row r="1140" spans="1:3">
      <c r="A1140" s="1">
        <v>1139</v>
      </c>
      <c r="B1140" s="3" t="s">
        <v>2279</v>
      </c>
      <c r="C1140" s="3" t="s">
        <v>2280</v>
      </c>
    </row>
    <row r="1141" spans="1:3">
      <c r="A1141" s="1">
        <v>1140</v>
      </c>
      <c r="B1141" s="3" t="s">
        <v>2281</v>
      </c>
      <c r="C1141" s="3" t="s">
        <v>2282</v>
      </c>
    </row>
    <row r="1142" spans="1:3">
      <c r="A1142" s="1">
        <v>1141</v>
      </c>
      <c r="B1142" s="3" t="s">
        <v>2283</v>
      </c>
      <c r="C1142" s="3" t="s">
        <v>2284</v>
      </c>
    </row>
    <row r="1143" spans="1:3">
      <c r="A1143" s="1">
        <v>1142</v>
      </c>
      <c r="B1143" s="3" t="s">
        <v>2285</v>
      </c>
      <c r="C1143" s="3" t="s">
        <v>2286</v>
      </c>
    </row>
    <row r="1144" spans="1:3">
      <c r="A1144" s="1">
        <v>1143</v>
      </c>
      <c r="B1144" s="3" t="s">
        <v>2287</v>
      </c>
      <c r="C1144" s="3" t="s">
        <v>2288</v>
      </c>
    </row>
    <row r="1145" spans="1:3">
      <c r="A1145" s="1">
        <v>1144</v>
      </c>
      <c r="B1145" s="3" t="s">
        <v>2289</v>
      </c>
      <c r="C1145" s="3" t="s">
        <v>2290</v>
      </c>
    </row>
    <row r="1146" spans="1:3">
      <c r="A1146" s="1">
        <v>1145</v>
      </c>
      <c r="B1146" s="3" t="s">
        <v>2291</v>
      </c>
      <c r="C1146" s="3" t="s">
        <v>2292</v>
      </c>
    </row>
    <row r="1147" spans="1:3">
      <c r="A1147" s="1">
        <v>1146</v>
      </c>
      <c r="B1147" s="3" t="s">
        <v>2293</v>
      </c>
      <c r="C1147" s="3" t="s">
        <v>2294</v>
      </c>
    </row>
    <row r="1148" spans="1:3">
      <c r="A1148" s="1">
        <v>1147</v>
      </c>
      <c r="B1148" s="3" t="s">
        <v>2295</v>
      </c>
      <c r="C1148" s="3" t="s">
        <v>2296</v>
      </c>
    </row>
    <row r="1149" spans="1:3">
      <c r="A1149" s="1">
        <v>1148</v>
      </c>
      <c r="B1149" s="3" t="s">
        <v>2297</v>
      </c>
      <c r="C1149" s="3" t="s">
        <v>2298</v>
      </c>
    </row>
    <row r="1150" spans="1:3">
      <c r="A1150" s="1">
        <v>1149</v>
      </c>
      <c r="B1150" s="3" t="s">
        <v>2299</v>
      </c>
      <c r="C1150" s="3" t="s">
        <v>2300</v>
      </c>
    </row>
    <row r="1151" spans="1:3">
      <c r="A1151" s="1">
        <v>1150</v>
      </c>
      <c r="B1151" s="3" t="s">
        <v>2301</v>
      </c>
      <c r="C1151" s="3" t="s">
        <v>2302</v>
      </c>
    </row>
    <row r="1152" spans="1:3">
      <c r="A1152" s="1">
        <v>1151</v>
      </c>
      <c r="B1152" s="3" t="s">
        <v>2303</v>
      </c>
      <c r="C1152" s="3" t="s">
        <v>2304</v>
      </c>
    </row>
    <row r="1153" spans="1:3">
      <c r="A1153" s="1">
        <v>1152</v>
      </c>
      <c r="B1153" s="3" t="s">
        <v>2305</v>
      </c>
      <c r="C1153" s="3" t="s">
        <v>2306</v>
      </c>
    </row>
    <row r="1154" spans="1:3">
      <c r="A1154" s="1">
        <v>1153</v>
      </c>
      <c r="B1154" s="3" t="s">
        <v>2307</v>
      </c>
      <c r="C1154" s="3" t="s">
        <v>2308</v>
      </c>
    </row>
    <row r="1155" spans="1:3">
      <c r="A1155" s="1">
        <v>1154</v>
      </c>
      <c r="B1155" s="3" t="s">
        <v>2309</v>
      </c>
      <c r="C1155" s="3" t="s">
        <v>2310</v>
      </c>
    </row>
    <row r="1156" spans="1:3">
      <c r="A1156" s="1">
        <v>1155</v>
      </c>
      <c r="B1156" s="3" t="s">
        <v>2311</v>
      </c>
      <c r="C1156" s="3" t="s">
        <v>2312</v>
      </c>
    </row>
    <row r="1157" spans="1:3">
      <c r="A1157" s="1">
        <v>1156</v>
      </c>
      <c r="B1157" s="3" t="s">
        <v>2313</v>
      </c>
      <c r="C1157" s="3" t="s">
        <v>2314</v>
      </c>
    </row>
    <row r="1158" spans="1:3">
      <c r="A1158" s="1">
        <v>1157</v>
      </c>
      <c r="B1158" s="3" t="s">
        <v>2315</v>
      </c>
      <c r="C1158" s="3" t="s">
        <v>2316</v>
      </c>
    </row>
    <row r="1159" spans="1:3">
      <c r="A1159" s="1">
        <v>1158</v>
      </c>
      <c r="B1159" s="3" t="s">
        <v>2317</v>
      </c>
      <c r="C1159" s="3" t="s">
        <v>2318</v>
      </c>
    </row>
    <row r="1160" spans="1:3">
      <c r="A1160" s="1">
        <v>1159</v>
      </c>
      <c r="B1160" s="3" t="s">
        <v>2319</v>
      </c>
      <c r="C1160" s="3" t="s">
        <v>2320</v>
      </c>
    </row>
    <row r="1161" spans="1:3">
      <c r="A1161" s="1">
        <v>1160</v>
      </c>
      <c r="B1161" s="3" t="s">
        <v>2321</v>
      </c>
      <c r="C1161" s="3" t="s">
        <v>2322</v>
      </c>
    </row>
    <row r="1162" spans="1:3">
      <c r="A1162" s="1">
        <v>1161</v>
      </c>
      <c r="B1162" s="3" t="s">
        <v>2323</v>
      </c>
      <c r="C1162" s="3" t="s">
        <v>2324</v>
      </c>
    </row>
    <row r="1163" spans="1:3">
      <c r="A1163" s="1">
        <v>1162</v>
      </c>
      <c r="B1163" s="3" t="s">
        <v>2325</v>
      </c>
      <c r="C1163" s="3" t="s">
        <v>2326</v>
      </c>
    </row>
    <row r="1164" spans="1:3">
      <c r="A1164" s="1">
        <v>1163</v>
      </c>
      <c r="B1164" s="3" t="s">
        <v>2327</v>
      </c>
      <c r="C1164" s="3" t="s">
        <v>2328</v>
      </c>
    </row>
    <row r="1165" spans="1:3">
      <c r="A1165" s="1">
        <v>1164</v>
      </c>
      <c r="B1165" s="3" t="s">
        <v>2329</v>
      </c>
      <c r="C1165" s="3" t="s">
        <v>2330</v>
      </c>
    </row>
    <row r="1166" spans="1:3">
      <c r="A1166" s="1">
        <v>1165</v>
      </c>
      <c r="B1166" s="3" t="s">
        <v>2331</v>
      </c>
      <c r="C1166" s="3" t="s">
        <v>2332</v>
      </c>
    </row>
    <row r="1167" spans="1:3">
      <c r="A1167" s="1">
        <v>1166</v>
      </c>
      <c r="B1167" s="3" t="s">
        <v>2333</v>
      </c>
      <c r="C1167" s="3" t="s">
        <v>2334</v>
      </c>
    </row>
    <row r="1168" spans="1:3">
      <c r="A1168" s="1">
        <v>1167</v>
      </c>
      <c r="B1168" s="3" t="s">
        <v>2335</v>
      </c>
      <c r="C1168" s="3" t="s">
        <v>2336</v>
      </c>
    </row>
    <row r="1169" spans="1:3">
      <c r="A1169" s="1">
        <v>1168</v>
      </c>
      <c r="B1169" s="3" t="s">
        <v>2337</v>
      </c>
      <c r="C1169" s="3" t="s">
        <v>2338</v>
      </c>
    </row>
    <row r="1170" spans="1:3">
      <c r="A1170" s="1">
        <v>1169</v>
      </c>
      <c r="B1170" s="3" t="s">
        <v>2339</v>
      </c>
      <c r="C1170" s="3" t="s">
        <v>2340</v>
      </c>
    </row>
    <row r="1171" spans="1:3">
      <c r="A1171" s="1">
        <v>1170</v>
      </c>
      <c r="B1171" s="3" t="s">
        <v>2341</v>
      </c>
      <c r="C1171" s="3" t="s">
        <v>2342</v>
      </c>
    </row>
    <row r="1172" spans="1:3">
      <c r="A1172" s="1">
        <v>1171</v>
      </c>
      <c r="B1172" s="3" t="s">
        <v>2343</v>
      </c>
      <c r="C1172" s="3" t="s">
        <v>2344</v>
      </c>
    </row>
    <row r="1173" spans="1:3">
      <c r="A1173" s="1">
        <v>1172</v>
      </c>
      <c r="B1173" s="3" t="s">
        <v>2345</v>
      </c>
      <c r="C1173" s="3" t="s">
        <v>2346</v>
      </c>
    </row>
    <row r="1174" spans="1:3">
      <c r="A1174" s="1">
        <v>1173</v>
      </c>
      <c r="B1174" s="3" t="s">
        <v>2347</v>
      </c>
      <c r="C1174" s="3" t="s">
        <v>2348</v>
      </c>
    </row>
    <row r="1175" spans="1:3">
      <c r="A1175" s="1">
        <v>1174</v>
      </c>
      <c r="B1175" s="3" t="s">
        <v>2349</v>
      </c>
      <c r="C1175" s="3" t="s">
        <v>2350</v>
      </c>
    </row>
    <row r="1176" spans="1:3">
      <c r="A1176" s="1">
        <v>1175</v>
      </c>
      <c r="B1176" s="3" t="s">
        <v>2351</v>
      </c>
      <c r="C1176" s="3" t="s">
        <v>2352</v>
      </c>
    </row>
    <row r="1177" spans="1:3">
      <c r="A1177" s="1">
        <v>1176</v>
      </c>
      <c r="B1177" s="3" t="s">
        <v>2353</v>
      </c>
      <c r="C1177" s="3" t="s">
        <v>2354</v>
      </c>
    </row>
    <row r="1178" spans="1:3">
      <c r="A1178" s="1">
        <v>1177</v>
      </c>
      <c r="B1178" s="3" t="s">
        <v>2355</v>
      </c>
      <c r="C1178" s="3" t="s">
        <v>2356</v>
      </c>
    </row>
    <row r="1179" spans="1:3">
      <c r="A1179" s="1">
        <v>1178</v>
      </c>
      <c r="B1179" s="3" t="s">
        <v>2357</v>
      </c>
      <c r="C1179" s="3" t="s">
        <v>2358</v>
      </c>
    </row>
    <row r="1180" spans="1:3">
      <c r="A1180" s="1">
        <v>1179</v>
      </c>
      <c r="B1180" s="3" t="s">
        <v>2359</v>
      </c>
      <c r="C1180" s="3" t="s">
        <v>2360</v>
      </c>
    </row>
    <row r="1181" spans="1:3">
      <c r="A1181" s="1">
        <v>1180</v>
      </c>
      <c r="B1181" s="3" t="s">
        <v>2361</v>
      </c>
      <c r="C1181" s="3" t="s">
        <v>2362</v>
      </c>
    </row>
    <row r="1182" spans="1:3">
      <c r="A1182" s="1">
        <v>1181</v>
      </c>
      <c r="B1182" s="3" t="s">
        <v>2363</v>
      </c>
      <c r="C1182" s="3" t="s">
        <v>2364</v>
      </c>
    </row>
    <row r="1183" spans="1:3">
      <c r="A1183" s="1">
        <v>1182</v>
      </c>
      <c r="B1183" s="3" t="s">
        <v>2365</v>
      </c>
      <c r="C1183" s="3" t="s">
        <v>2366</v>
      </c>
    </row>
    <row r="1184" spans="1:3">
      <c r="A1184" s="1">
        <v>1183</v>
      </c>
      <c r="B1184" s="3" t="s">
        <v>2367</v>
      </c>
      <c r="C1184" s="3" t="s">
        <v>2368</v>
      </c>
    </row>
    <row r="1185" spans="1:3">
      <c r="A1185" s="1">
        <v>1184</v>
      </c>
      <c r="B1185" s="3" t="s">
        <v>2369</v>
      </c>
      <c r="C1185" s="3" t="s">
        <v>2370</v>
      </c>
    </row>
    <row r="1186" spans="1:3">
      <c r="A1186" s="1">
        <v>1185</v>
      </c>
      <c r="B1186" s="3" t="s">
        <v>2371</v>
      </c>
      <c r="C1186" s="3" t="s">
        <v>2372</v>
      </c>
    </row>
    <row r="1187" spans="1:3">
      <c r="A1187" s="1">
        <v>1186</v>
      </c>
      <c r="B1187" s="3" t="s">
        <v>2373</v>
      </c>
      <c r="C1187" s="3" t="s">
        <v>2374</v>
      </c>
    </row>
    <row r="1188" spans="1:3">
      <c r="A1188" s="1">
        <v>1187</v>
      </c>
      <c r="B1188" s="3" t="s">
        <v>2375</v>
      </c>
      <c r="C1188" s="3" t="s">
        <v>2376</v>
      </c>
    </row>
    <row r="1189" spans="1:3">
      <c r="A1189" s="1">
        <v>1188</v>
      </c>
      <c r="B1189" s="3" t="s">
        <v>2377</v>
      </c>
      <c r="C1189" s="3" t="s">
        <v>2378</v>
      </c>
    </row>
    <row r="1190" spans="1:3">
      <c r="A1190" s="1">
        <v>1189</v>
      </c>
      <c r="B1190" s="3" t="s">
        <v>2379</v>
      </c>
      <c r="C1190" s="3" t="s">
        <v>2380</v>
      </c>
    </row>
    <row r="1191" spans="1:3">
      <c r="A1191" s="1">
        <v>1190</v>
      </c>
      <c r="B1191" s="3" t="s">
        <v>2381</v>
      </c>
      <c r="C1191" s="3" t="s">
        <v>2382</v>
      </c>
    </row>
    <row r="1192" spans="1:3">
      <c r="A1192" s="1">
        <v>1191</v>
      </c>
      <c r="B1192" s="3" t="s">
        <v>2383</v>
      </c>
      <c r="C1192" s="3" t="s">
        <v>2384</v>
      </c>
    </row>
    <row r="1193" spans="1:3">
      <c r="A1193" s="1">
        <v>1192</v>
      </c>
      <c r="B1193" s="3" t="s">
        <v>2385</v>
      </c>
      <c r="C1193" s="3" t="s">
        <v>2386</v>
      </c>
    </row>
    <row r="1194" spans="1:3">
      <c r="A1194" s="1">
        <v>1193</v>
      </c>
      <c r="B1194" s="3" t="s">
        <v>2387</v>
      </c>
      <c r="C1194" s="3" t="s">
        <v>2388</v>
      </c>
    </row>
    <row r="1195" spans="1:3">
      <c r="A1195" s="1">
        <v>1194</v>
      </c>
      <c r="B1195" s="3" t="s">
        <v>2389</v>
      </c>
      <c r="C1195" s="3" t="s">
        <v>2390</v>
      </c>
    </row>
    <row r="1196" spans="1:3">
      <c r="A1196" s="1">
        <v>1195</v>
      </c>
      <c r="B1196" s="3" t="s">
        <v>2391</v>
      </c>
      <c r="C1196" s="3" t="s">
        <v>2392</v>
      </c>
    </row>
    <row r="1197" spans="1:3">
      <c r="A1197" s="1">
        <v>1196</v>
      </c>
      <c r="B1197" s="3" t="s">
        <v>2393</v>
      </c>
      <c r="C1197" s="3" t="s">
        <v>2394</v>
      </c>
    </row>
    <row r="1198" spans="1:3">
      <c r="A1198" s="1">
        <v>1197</v>
      </c>
      <c r="B1198" s="3" t="s">
        <v>2395</v>
      </c>
      <c r="C1198" s="3" t="s">
        <v>2396</v>
      </c>
    </row>
    <row r="1199" spans="1:3">
      <c r="A1199" s="1">
        <v>1198</v>
      </c>
      <c r="B1199" s="3" t="s">
        <v>2397</v>
      </c>
      <c r="C1199" s="3" t="s">
        <v>2398</v>
      </c>
    </row>
    <row r="1200" spans="1:3">
      <c r="A1200" s="1">
        <v>1199</v>
      </c>
      <c r="B1200" s="3" t="s">
        <v>2399</v>
      </c>
      <c r="C1200" s="3" t="s">
        <v>2400</v>
      </c>
    </row>
    <row r="1201" spans="1:3">
      <c r="A1201" s="1">
        <v>1200</v>
      </c>
      <c r="B1201" s="3" t="s">
        <v>2401</v>
      </c>
      <c r="C1201" s="3" t="s">
        <v>2402</v>
      </c>
    </row>
    <row r="1202" spans="1:3">
      <c r="A1202" s="1">
        <v>1201</v>
      </c>
      <c r="B1202" s="3" t="s">
        <v>2403</v>
      </c>
      <c r="C1202" s="3" t="s">
        <v>2404</v>
      </c>
    </row>
    <row r="1203" spans="1:3">
      <c r="A1203" s="1">
        <v>1202</v>
      </c>
      <c r="B1203" s="3" t="s">
        <v>2405</v>
      </c>
      <c r="C1203" s="3" t="s">
        <v>2406</v>
      </c>
    </row>
    <row r="1204" spans="1:3">
      <c r="A1204" s="1">
        <v>1203</v>
      </c>
      <c r="B1204" s="3" t="s">
        <v>2407</v>
      </c>
      <c r="C1204" s="3" t="s">
        <v>2408</v>
      </c>
    </row>
    <row r="1205" spans="1:3">
      <c r="A1205" s="1">
        <v>1204</v>
      </c>
      <c r="B1205" s="3" t="s">
        <v>2409</v>
      </c>
      <c r="C1205" s="3" t="s">
        <v>2410</v>
      </c>
    </row>
    <row r="1206" spans="1:3">
      <c r="A1206" s="1">
        <v>1205</v>
      </c>
      <c r="B1206" s="3" t="s">
        <v>2411</v>
      </c>
      <c r="C1206" s="3" t="s">
        <v>2412</v>
      </c>
    </row>
    <row r="1207" spans="1:3">
      <c r="A1207" s="1">
        <v>1206</v>
      </c>
      <c r="B1207" s="3" t="s">
        <v>2413</v>
      </c>
      <c r="C1207" s="3" t="s">
        <v>2414</v>
      </c>
    </row>
    <row r="1208" spans="1:3">
      <c r="A1208" s="1">
        <v>1207</v>
      </c>
      <c r="B1208" s="3" t="s">
        <v>2415</v>
      </c>
      <c r="C1208" s="3" t="s">
        <v>2416</v>
      </c>
    </row>
    <row r="1209" spans="1:3">
      <c r="A1209" s="1">
        <v>1208</v>
      </c>
      <c r="B1209" s="3" t="s">
        <v>2417</v>
      </c>
      <c r="C1209" s="3" t="s">
        <v>2418</v>
      </c>
    </row>
    <row r="1210" spans="1:3">
      <c r="A1210" s="1">
        <v>1209</v>
      </c>
      <c r="B1210" s="3" t="s">
        <v>2419</v>
      </c>
      <c r="C1210" s="3" t="s">
        <v>2420</v>
      </c>
    </row>
    <row r="1211" spans="1:3">
      <c r="A1211" s="1">
        <v>1210</v>
      </c>
      <c r="B1211" s="3" t="s">
        <v>2421</v>
      </c>
      <c r="C1211" s="3" t="s">
        <v>2422</v>
      </c>
    </row>
    <row r="1212" spans="1:3">
      <c r="A1212" s="1">
        <v>1211</v>
      </c>
      <c r="B1212" s="3" t="s">
        <v>2423</v>
      </c>
      <c r="C1212" s="3" t="s">
        <v>2424</v>
      </c>
    </row>
    <row r="1213" spans="1:3">
      <c r="A1213" s="1">
        <v>1212</v>
      </c>
      <c r="B1213" s="3" t="s">
        <v>2425</v>
      </c>
      <c r="C1213" s="3" t="s">
        <v>2426</v>
      </c>
    </row>
    <row r="1214" spans="1:3">
      <c r="A1214" s="1">
        <v>1213</v>
      </c>
      <c r="B1214" s="3" t="s">
        <v>2427</v>
      </c>
      <c r="C1214" s="3" t="s">
        <v>2428</v>
      </c>
    </row>
    <row r="1215" spans="1:3">
      <c r="A1215" s="1">
        <v>1214</v>
      </c>
      <c r="B1215" s="3" t="s">
        <v>2429</v>
      </c>
      <c r="C1215" s="3" t="s">
        <v>2430</v>
      </c>
    </row>
    <row r="1216" spans="1:3">
      <c r="A1216" s="1">
        <v>1215</v>
      </c>
      <c r="B1216" s="3" t="s">
        <v>2431</v>
      </c>
      <c r="C1216" s="3" t="s">
        <v>2432</v>
      </c>
    </row>
    <row r="1217" spans="1:3">
      <c r="A1217" s="1">
        <v>1216</v>
      </c>
      <c r="B1217" s="3" t="s">
        <v>2433</v>
      </c>
      <c r="C1217" s="3" t="s">
        <v>2434</v>
      </c>
    </row>
    <row r="1218" spans="1:3">
      <c r="A1218" s="1">
        <v>1217</v>
      </c>
      <c r="B1218" s="3" t="s">
        <v>2435</v>
      </c>
      <c r="C1218" s="3" t="s">
        <v>2436</v>
      </c>
    </row>
    <row r="1219" spans="1:3">
      <c r="A1219" s="1">
        <v>1218</v>
      </c>
      <c r="B1219" s="3" t="s">
        <v>2437</v>
      </c>
      <c r="C1219" s="3" t="s">
        <v>2438</v>
      </c>
    </row>
    <row r="1220" spans="1:3">
      <c r="A1220" s="1">
        <v>1219</v>
      </c>
      <c r="B1220" s="3" t="s">
        <v>2439</v>
      </c>
      <c r="C1220" s="3" t="s">
        <v>2440</v>
      </c>
    </row>
    <row r="1221" spans="1:3">
      <c r="A1221" s="1">
        <v>1220</v>
      </c>
      <c r="B1221" s="3" t="s">
        <v>2441</v>
      </c>
      <c r="C1221" s="3" t="s">
        <v>2442</v>
      </c>
    </row>
    <row r="1222" spans="1:3">
      <c r="A1222" s="1">
        <v>1221</v>
      </c>
      <c r="B1222" s="3" t="s">
        <v>2443</v>
      </c>
      <c r="C1222" s="3" t="s">
        <v>2444</v>
      </c>
    </row>
    <row r="1223" spans="1:3">
      <c r="A1223" s="1">
        <v>1222</v>
      </c>
      <c r="B1223" s="3" t="s">
        <v>2445</v>
      </c>
      <c r="C1223" s="3" t="s">
        <v>2446</v>
      </c>
    </row>
    <row r="1224" spans="1:3">
      <c r="A1224" s="1">
        <v>1223</v>
      </c>
      <c r="B1224" s="3" t="s">
        <v>2447</v>
      </c>
      <c r="C1224" s="3" t="s">
        <v>2448</v>
      </c>
    </row>
    <row r="1225" spans="1:3">
      <c r="A1225" s="1">
        <v>1224</v>
      </c>
      <c r="B1225" s="3" t="s">
        <v>2449</v>
      </c>
      <c r="C1225" s="3" t="s">
        <v>2450</v>
      </c>
    </row>
    <row r="1226" spans="1:3">
      <c r="A1226" s="1">
        <v>1225</v>
      </c>
      <c r="B1226" s="3" t="s">
        <v>2451</v>
      </c>
      <c r="C1226" s="3" t="s">
        <v>2452</v>
      </c>
    </row>
    <row r="1227" spans="1:3">
      <c r="A1227" s="1">
        <v>1226</v>
      </c>
      <c r="B1227" s="3" t="s">
        <v>2453</v>
      </c>
      <c r="C1227" s="3" t="s">
        <v>2454</v>
      </c>
    </row>
    <row r="1228" spans="1:3">
      <c r="A1228" s="1">
        <v>1227</v>
      </c>
      <c r="B1228" s="3" t="s">
        <v>2455</v>
      </c>
      <c r="C1228" s="3" t="s">
        <v>2456</v>
      </c>
    </row>
    <row r="1229" spans="1:3">
      <c r="A1229" s="1">
        <v>1228</v>
      </c>
      <c r="B1229" s="3" t="s">
        <v>2457</v>
      </c>
      <c r="C1229" s="3" t="s">
        <v>2458</v>
      </c>
    </row>
    <row r="1230" spans="1:3">
      <c r="A1230" s="1">
        <v>1229</v>
      </c>
      <c r="B1230" s="3" t="s">
        <v>2459</v>
      </c>
      <c r="C1230" s="3" t="s">
        <v>2460</v>
      </c>
    </row>
    <row r="1231" spans="1:3">
      <c r="A1231" s="1">
        <v>1230</v>
      </c>
      <c r="B1231" s="3" t="s">
        <v>2461</v>
      </c>
      <c r="C1231" s="3" t="s">
        <v>2462</v>
      </c>
    </row>
    <row r="1232" spans="1:3">
      <c r="A1232" s="1">
        <v>1231</v>
      </c>
      <c r="B1232" s="3" t="s">
        <v>2463</v>
      </c>
      <c r="C1232" s="3" t="s">
        <v>2464</v>
      </c>
    </row>
    <row r="1233" spans="1:3">
      <c r="A1233" s="1">
        <v>1232</v>
      </c>
      <c r="B1233" s="3" t="s">
        <v>2465</v>
      </c>
      <c r="C1233" s="3" t="s">
        <v>2466</v>
      </c>
    </row>
    <row r="1234" spans="1:3">
      <c r="A1234" s="1">
        <v>1233</v>
      </c>
      <c r="B1234" s="3" t="s">
        <v>2467</v>
      </c>
      <c r="C1234" s="3" t="s">
        <v>2468</v>
      </c>
    </row>
    <row r="1235" spans="1:3">
      <c r="A1235" s="1">
        <v>1234</v>
      </c>
      <c r="B1235" s="3" t="s">
        <v>2469</v>
      </c>
      <c r="C1235" s="3" t="s">
        <v>2470</v>
      </c>
    </row>
    <row r="1236" spans="1:3">
      <c r="A1236" s="1">
        <v>1235</v>
      </c>
      <c r="B1236" s="3" t="s">
        <v>2471</v>
      </c>
      <c r="C1236" s="3" t="s">
        <v>2472</v>
      </c>
    </row>
    <row r="1237" spans="1:3">
      <c r="A1237" s="1">
        <v>1236</v>
      </c>
      <c r="B1237" s="3" t="s">
        <v>2473</v>
      </c>
      <c r="C1237" s="3" t="s">
        <v>2474</v>
      </c>
    </row>
    <row r="1238" spans="1:3">
      <c r="A1238" s="1">
        <v>1237</v>
      </c>
      <c r="B1238" s="3" t="s">
        <v>2475</v>
      </c>
      <c r="C1238" s="3" t="s">
        <v>2476</v>
      </c>
    </row>
    <row r="1239" spans="1:3">
      <c r="A1239" s="1">
        <v>1238</v>
      </c>
      <c r="B1239" s="3" t="s">
        <v>2477</v>
      </c>
      <c r="C1239" s="3" t="s">
        <v>2478</v>
      </c>
    </row>
    <row r="1240" spans="1:3">
      <c r="A1240" s="1">
        <v>1239</v>
      </c>
      <c r="B1240" s="3" t="s">
        <v>2479</v>
      </c>
      <c r="C1240" s="3" t="s">
        <v>2480</v>
      </c>
    </row>
    <row r="1241" spans="1:3">
      <c r="A1241" s="1">
        <v>1240</v>
      </c>
      <c r="B1241" s="3" t="s">
        <v>2481</v>
      </c>
      <c r="C1241" s="3" t="s">
        <v>2482</v>
      </c>
    </row>
    <row r="1242" spans="1:3">
      <c r="A1242" s="1">
        <v>1241</v>
      </c>
      <c r="B1242" s="3" t="s">
        <v>2483</v>
      </c>
      <c r="C1242" s="3" t="s">
        <v>2484</v>
      </c>
    </row>
    <row r="1243" spans="1:3">
      <c r="A1243" s="1">
        <v>1242</v>
      </c>
      <c r="B1243" s="3" t="s">
        <v>2485</v>
      </c>
      <c r="C1243" s="3" t="s">
        <v>2486</v>
      </c>
    </row>
    <row r="1244" spans="1:3">
      <c r="A1244" s="1">
        <v>1243</v>
      </c>
      <c r="B1244" s="3" t="s">
        <v>2487</v>
      </c>
      <c r="C1244" s="3" t="s">
        <v>2488</v>
      </c>
    </row>
    <row r="1245" spans="1:3">
      <c r="A1245" s="1">
        <v>1244</v>
      </c>
      <c r="B1245" s="3" t="s">
        <v>2489</v>
      </c>
      <c r="C1245" s="3" t="s">
        <v>2490</v>
      </c>
    </row>
    <row r="1246" spans="1:3">
      <c r="A1246" s="1">
        <v>1245</v>
      </c>
      <c r="B1246" s="3" t="s">
        <v>2491</v>
      </c>
      <c r="C1246" s="3" t="s">
        <v>2492</v>
      </c>
    </row>
    <row r="1247" spans="1:3">
      <c r="A1247" s="1">
        <v>1246</v>
      </c>
      <c r="B1247" s="3" t="s">
        <v>2493</v>
      </c>
      <c r="C1247" s="3" t="s">
        <v>2494</v>
      </c>
    </row>
    <row r="1248" spans="1:3">
      <c r="A1248" s="1">
        <v>1247</v>
      </c>
      <c r="B1248" s="3" t="s">
        <v>2495</v>
      </c>
      <c r="C1248" s="3" t="s">
        <v>2496</v>
      </c>
    </row>
    <row r="1249" spans="1:3">
      <c r="A1249" s="1">
        <v>1248</v>
      </c>
      <c r="B1249" s="3" t="s">
        <v>2497</v>
      </c>
      <c r="C1249" s="3" t="s">
        <v>2498</v>
      </c>
    </row>
    <row r="1250" spans="1:3">
      <c r="A1250" s="1">
        <v>1249</v>
      </c>
      <c r="B1250" s="3" t="s">
        <v>2499</v>
      </c>
      <c r="C1250" s="3" t="s">
        <v>2500</v>
      </c>
    </row>
    <row r="1251" spans="1:3">
      <c r="A1251" s="1">
        <v>1250</v>
      </c>
      <c r="B1251" s="3" t="s">
        <v>2501</v>
      </c>
      <c r="C1251" s="3" t="s">
        <v>2502</v>
      </c>
    </row>
    <row r="1252" spans="1:3">
      <c r="A1252" s="1">
        <v>1251</v>
      </c>
      <c r="B1252" s="3" t="s">
        <v>2503</v>
      </c>
      <c r="C1252" s="3" t="s">
        <v>2504</v>
      </c>
    </row>
    <row r="1253" spans="1:3">
      <c r="A1253" s="1">
        <v>1252</v>
      </c>
      <c r="B1253" s="3" t="s">
        <v>2505</v>
      </c>
      <c r="C1253" s="3" t="s">
        <v>2506</v>
      </c>
    </row>
    <row r="1254" spans="1:3">
      <c r="A1254" s="1">
        <v>1253</v>
      </c>
      <c r="B1254" s="3" t="s">
        <v>2507</v>
      </c>
      <c r="C1254" s="3" t="s">
        <v>2508</v>
      </c>
    </row>
    <row r="1255" spans="1:3">
      <c r="A1255" s="1">
        <v>1254</v>
      </c>
      <c r="B1255" s="3" t="s">
        <v>2509</v>
      </c>
      <c r="C1255" s="3" t="s">
        <v>2510</v>
      </c>
    </row>
    <row r="1256" spans="1:3">
      <c r="A1256" s="1">
        <v>1255</v>
      </c>
      <c r="B1256" s="3" t="s">
        <v>2511</v>
      </c>
      <c r="C1256" s="3" t="s">
        <v>2512</v>
      </c>
    </row>
    <row r="1257" spans="1:3">
      <c r="A1257" s="1">
        <v>1256</v>
      </c>
      <c r="B1257" s="3" t="s">
        <v>2513</v>
      </c>
      <c r="C1257" s="3" t="s">
        <v>2514</v>
      </c>
    </row>
    <row r="1258" spans="1:3">
      <c r="A1258" s="1">
        <v>1257</v>
      </c>
      <c r="B1258" s="3" t="s">
        <v>2515</v>
      </c>
      <c r="C1258" s="3" t="s">
        <v>2516</v>
      </c>
    </row>
    <row r="1259" spans="1:3">
      <c r="A1259" s="1">
        <v>1258</v>
      </c>
      <c r="B1259" s="3" t="s">
        <v>2517</v>
      </c>
      <c r="C1259" s="3" t="s">
        <v>2518</v>
      </c>
    </row>
    <row r="1260" spans="1:3">
      <c r="A1260" s="1">
        <v>1259</v>
      </c>
      <c r="B1260" s="3" t="s">
        <v>2519</v>
      </c>
      <c r="C1260" s="3" t="s">
        <v>2520</v>
      </c>
    </row>
    <row r="1261" spans="1:3">
      <c r="A1261" s="1">
        <v>1260</v>
      </c>
      <c r="B1261" s="3" t="s">
        <v>2521</v>
      </c>
      <c r="C1261" s="3" t="s">
        <v>2522</v>
      </c>
    </row>
    <row r="1262" spans="1:3">
      <c r="A1262" s="1">
        <v>1261</v>
      </c>
      <c r="B1262" s="3" t="s">
        <v>2523</v>
      </c>
      <c r="C1262" s="3" t="s">
        <v>2524</v>
      </c>
    </row>
    <row r="1263" spans="1:3">
      <c r="A1263" s="1">
        <v>1262</v>
      </c>
      <c r="B1263" s="3" t="s">
        <v>2525</v>
      </c>
      <c r="C1263" s="3" t="s">
        <v>2526</v>
      </c>
    </row>
    <row r="1264" spans="1:3">
      <c r="A1264" s="1">
        <v>1263</v>
      </c>
      <c r="B1264" s="3" t="s">
        <v>2527</v>
      </c>
      <c r="C1264" s="3" t="s">
        <v>2528</v>
      </c>
    </row>
    <row r="1265" spans="1:3">
      <c r="A1265" s="1">
        <v>1264</v>
      </c>
      <c r="B1265" s="3" t="s">
        <v>2529</v>
      </c>
      <c r="C1265" s="3" t="s">
        <v>2530</v>
      </c>
    </row>
    <row r="1266" spans="1:3">
      <c r="A1266" s="1">
        <v>1265</v>
      </c>
      <c r="B1266" s="3" t="s">
        <v>2531</v>
      </c>
      <c r="C1266" s="3" t="s">
        <v>2532</v>
      </c>
    </row>
    <row r="1267" spans="1:3">
      <c r="A1267" s="1">
        <v>1266</v>
      </c>
      <c r="B1267" s="3" t="s">
        <v>2533</v>
      </c>
      <c r="C1267" s="3" t="s">
        <v>2534</v>
      </c>
    </row>
    <row r="1268" spans="1:3">
      <c r="A1268" s="1">
        <v>1267</v>
      </c>
      <c r="B1268" s="3" t="s">
        <v>2535</v>
      </c>
      <c r="C1268" s="3" t="s">
        <v>2536</v>
      </c>
    </row>
    <row r="1269" spans="1:3">
      <c r="A1269" s="1">
        <v>1268</v>
      </c>
      <c r="B1269" s="3" t="s">
        <v>2537</v>
      </c>
      <c r="C1269" s="3" t="s">
        <v>2538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中山市三乡镇人民政府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陈结诗</dc:creator>
  <cp:lastModifiedBy>陈结诗</cp:lastModifiedBy>
  <dcterms:created xsi:type="dcterms:W3CDTF">2026-07-08T02:51:00Z</dcterms:created>
  <dcterms:modified xsi:type="dcterms:W3CDTF">2026-07-08T10:16:19Z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93A104D22A54462D9CCDE1139075DDD8_11</vt:lpwstr>
  </property>
  <property fmtid="{D5CDD505-2E9C-101B-9397-08002B2CF9AE}" pid="3" name="KSOProductBuildVer">
    <vt:lpwstr>2052-12.8.2.18606</vt:lpwstr>
  </property>
</Properties>
</file>