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火炬高新区保障性住房分配、退出信息表!$B$2:$G$11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<sst xmlns="http://schemas.openxmlformats.org/spreadsheetml/2006/main" count="12" uniqueCount="12">
  <si>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2026</t>
    </r>
    <r>
      <rPr>
        <sz val="22"/>
        <color rgb="FF000000"/>
        <rFont val="宋体"/>
        <charset val="134"/>
      </rPr>
      <t>年4月份）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</si>
  <si>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</si>
  <si>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</si>
  <si>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</si>
  <si>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</si>
  <si>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</si>
  <si>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</si>
  <si>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</si>
  <si>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</si>
  <si>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</si>
  <si>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一、当月经审核符合保障性住房资格的家庭：1、何伟平；2、钟桂芳；3、杨秋雅；4、林梅芳；5、伦雄娟；6、廖香花。</t>
  </si>
  <si>
    <t>二、轮候分配公租房的家庭：1、何伟平；2、钟桂芳；3、杨秋雅。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</si>
</sst>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D15" sqref="D15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66" customHeight="1" spans="2:10">
      <c r="B2" s="3" t="s">
        <v>0</v>
      </c>
      <c r="C2" s="4"/>
      <c r="D2" s="4"/>
      <c r="E2" s="4"/>
      <c r="F2" s="4"/>
      <c r="G2" s="4"/>
      <c r="I2" s="25"/>
      <c r="J2" s="17"/>
    </row>
    <row r="3" ht="86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5"/>
    </row>
    <row r="4" ht="66" customHeight="1" spans="2:12">
      <c r="B4" s="6" t="s">
        <v>7</v>
      </c>
      <c r="C4" s="7">
        <v>5</v>
      </c>
      <c r="D4" s="7">
        <v>0</v>
      </c>
      <c r="E4" s="7">
        <v>0</v>
      </c>
      <c r="F4" s="7">
        <v>3</v>
      </c>
      <c r="G4" s="22">
        <v>0</v>
      </c>
      <c r="I4" s="25"/>
      <c r="J4" s="21"/>
      <c r="L4" s="24"/>
    </row>
    <row r="5" ht="66" customHeight="1" spans="2:12">
      <c r="B5" s="6" t="s">
        <v>8</v>
      </c>
      <c r="C5" s="7">
        <v>1</v>
      </c>
      <c r="D5" s="7">
        <v>0</v>
      </c>
      <c r="E5" s="7">
        <v>0</v>
      </c>
      <c r="F5" s="7">
        <v>0</v>
      </c>
      <c r="G5" s="22">
        <v>0</v>
      </c>
      <c r="I5" s="25"/>
      <c r="L5" s="24"/>
    </row>
    <row r="6" ht="31.5" customHeight="1" spans="2:12">
      <c r="B6" s="8"/>
      <c r="C6" s="9"/>
      <c r="D6" s="10"/>
      <c r="E6" s="10"/>
      <c r="F6" s="9"/>
      <c r="G6" s="9"/>
      <c r="I6" s="15"/>
      <c r="J6" s="21"/>
      <c r="L6" s="26"/>
    </row>
    <row r="7" s="1" customFormat="1" ht="34" customHeight="1" spans="2:12">
      <c r="B7" s="11" t="s">
        <v>9</v>
      </c>
      <c r="C7" s="11"/>
      <c r="D7" s="12"/>
      <c r="E7" s="12"/>
      <c r="F7" s="11"/>
      <c r="G7" s="11"/>
      <c r="I7" s="27"/>
      <c r="J7" s="28"/>
      <c r="L7" s="29"/>
    </row>
    <row r="8" s="1" customFormat="1" ht="34" customHeight="1" spans="2:12">
      <c r="B8" s="13" t="s">
        <v>10</v>
      </c>
      <c r="C8" s="14"/>
      <c r="D8" s="14"/>
      <c r="E8" s="14"/>
      <c r="F8" s="14"/>
      <c r="G8" s="14"/>
      <c r="I8" s="27"/>
      <c r="J8" s="28"/>
      <c r="L8" s="29"/>
    </row>
    <row r="9" ht="34" customHeight="1" spans="2:12">
      <c r="B9" s="13" t="s">
        <v>11</v>
      </c>
      <c r="C9" s="14"/>
      <c r="D9" s="14"/>
      <c r="E9" s="14"/>
      <c r="F9" s="14"/>
      <c r="G9" s="14"/>
      <c r="I9" s="16"/>
      <c r="J9" s="17"/>
      <c r="L9" s="30"/>
    </row>
    <row r="10" ht="34" customHeight="1" spans="2:12">
      <c r="B10" s="13"/>
      <c r="C10" s="14"/>
      <c r="D10" s="14"/>
      <c r="E10" s="14"/>
      <c r="F10" s="14"/>
      <c r="G10" s="14"/>
      <c r="I10" s="15"/>
      <c r="J10" s="17"/>
      <c r="L10" s="30"/>
    </row>
    <row r="11" ht="34" customHeight="1" spans="2:12">
      <c r="B11" s="13"/>
      <c r="C11" s="14"/>
      <c r="D11" s="14"/>
      <c r="E11" s="14"/>
      <c r="F11" s="14"/>
      <c r="G11" s="14"/>
      <c r="I11" s="15"/>
      <c r="J11" s="17"/>
      <c r="L11" s="30"/>
    </row>
    <row r="12" ht="34" customHeight="1" spans="2:12">
      <c r="B12" s="13"/>
      <c r="C12" s="14"/>
      <c r="D12" s="14"/>
      <c r="E12" s="14"/>
      <c r="F12" s="14"/>
      <c r="G12" s="14"/>
      <c r="I12" s="2"/>
      <c r="J12" s="17"/>
      <c r="L12" s="30"/>
    </row>
    <row r="13" spans="3:12">
      <c r="C13" s="15"/>
      <c r="D13" s="16"/>
      <c r="E13"/>
      <c r="F13" s="23"/>
      <c r="G13" s="24"/>
      <c r="J13" s="17"/>
      <c r="L13" s="30"/>
    </row>
    <row r="14" spans="4:12">
      <c r="D14" s="15"/>
      <c r="E14" s="1"/>
      <c r="F14" s="16"/>
      <c r="G14" s="24"/>
      <c r="J14" s="20"/>
      <c r="L14" s="30"/>
    </row>
    <row r="15" spans="5:12">
      <c r="E15"/>
      <c r="F15" s="16"/>
      <c r="G15" s="24"/>
      <c r="J15" s="17"/>
      <c r="L15" s="30"/>
    </row>
    <row r="16" spans="5:12">
      <c r="E16"/>
      <c r="F16" s="15"/>
      <c r="G16" s="24"/>
      <c r="J16" s="17"/>
      <c r="L16" s="30"/>
    </row>
    <row r="17" spans="3:12">
      <c r="C17" s="17"/>
      <c r="E17"/>
      <c r="F17" s="15"/>
      <c r="G17" s="24"/>
      <c r="J17" s="20"/>
      <c r="L17" s="17"/>
    </row>
    <row r="18" spans="3:12">
      <c r="C18" s="17"/>
      <c r="D18"/>
      <c r="E18"/>
      <c r="F18" s="15"/>
      <c r="G18" s="24"/>
      <c r="J18" s="20"/>
      <c r="L18" s="17"/>
    </row>
    <row r="19" spans="3:12">
      <c r="C19" s="17"/>
      <c r="D19"/>
      <c r="E19"/>
      <c r="F19" s="15"/>
      <c r="G19" s="24"/>
      <c r="J19" s="20"/>
      <c r="L19" s="26"/>
    </row>
    <row r="20" spans="3:12">
      <c r="C20" s="17"/>
      <c r="D20"/>
      <c r="E20"/>
      <c r="F20" s="15"/>
      <c r="G20" s="24"/>
      <c r="J20" s="20"/>
      <c r="L20" s="26"/>
    </row>
    <row r="21" spans="3:12">
      <c r="C21" s="17"/>
      <c r="D21"/>
      <c r="E21"/>
      <c r="F21" s="17"/>
      <c r="G21" s="24"/>
      <c r="J21" s="31"/>
      <c r="L21" s="17"/>
    </row>
    <row r="22" ht="18.75" spans="2:12">
      <c r="B22" s="18"/>
      <c r="C22" s="17"/>
      <c r="D22" s="19"/>
      <c r="E22" s="19"/>
      <c r="F22" s="15"/>
      <c r="G22" s="24"/>
      <c r="J22" s="31"/>
      <c r="L22" s="17"/>
    </row>
    <row r="23" spans="2:12">
      <c r="B23"/>
      <c r="C23" s="17"/>
      <c r="D23"/>
      <c r="F23" s="17"/>
      <c r="G23" s="24"/>
      <c r="L23" s="17"/>
    </row>
    <row r="24" spans="2:7">
      <c r="B24"/>
      <c r="C24" s="17"/>
      <c r="D24"/>
      <c r="F24" s="17"/>
      <c r="G24" s="24"/>
    </row>
    <row r="25" spans="2:7">
      <c r="B25"/>
      <c r="C25" s="20"/>
      <c r="D25"/>
      <c r="F25" s="25"/>
      <c r="G25" s="24"/>
    </row>
    <row r="26" spans="2:7">
      <c r="B26"/>
      <c r="C26" s="20"/>
      <c r="D26"/>
      <c r="F26" s="15"/>
      <c r="G26" s="24"/>
    </row>
    <row r="27" spans="2:7">
      <c r="B27"/>
      <c r="C27" s="20"/>
      <c r="D27"/>
      <c r="F27" s="15"/>
      <c r="G27" s="24"/>
    </row>
    <row r="28" spans="2:7">
      <c r="B28"/>
      <c r="C28" s="20"/>
      <c r="D28"/>
      <c r="F28" s="2"/>
      <c r="G28" s="24"/>
    </row>
    <row r="29" spans="2:7">
      <c r="B29"/>
      <c r="C29"/>
      <c r="D29"/>
      <c r="G29" s="24"/>
    </row>
    <row r="30" spans="2:7">
      <c r="B30"/>
      <c r="C30"/>
      <c r="D30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 s="21"/>
      <c r="C36"/>
      <c r="D36"/>
      <c r="G36" s="24"/>
    </row>
    <row r="37" spans="3:7">
      <c r="C37"/>
      <c r="D37"/>
      <c r="E37"/>
      <c r="G37" s="24"/>
    </row>
    <row r="38" spans="3:7">
      <c r="C38"/>
      <c r="D38"/>
      <c r="E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E55"/>
      <c r="G55" s="24"/>
    </row>
    <row r="56" spans="3:7">
      <c r="C56"/>
      <c r="E56"/>
      <c r="G56" s="24"/>
    </row>
    <row r="57" spans="3:7">
      <c r="C57"/>
      <c r="G57" s="24"/>
    </row>
    <row r="58" spans="3:7">
      <c r="C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6">
    <mergeCell ref="B2:G2"/>
    <mergeCell ref="B8:G8"/>
    <mergeCell ref="B9:G9"/>
    <mergeCell ref="B10:G10"/>
    <mergeCell ref="B11:G11"/>
    <mergeCell ref="B12:G12"/>
  </mergeCells>
  <pageMargins left="0.590277777777778" right="0.196527777777778" top="0.865972222222222" bottom="0.196527777777778" header="0.747916666666667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2015-09-20T00:26:00Z</dcterms:created>
  <cp:lastPrinted>2023-08-15T01:09:00Z</cp:lastPrinted>
  <dcterms:modified xsi:type="dcterms:W3CDTF">2026-06-01T10:26:09Z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