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Sheet1!$A$2:$G$11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<sst xmlns="http://schemas.openxmlformats.org/spreadsheetml/2006/main" count="224" uniqueCount="188">
  <si>
    <t>被注销《食品药品经营许可证》的企业名单</t>
  </si>
  <si>
    <t>序号</t>
  </si>
  <si>
    <t>企业名称</t>
  </si>
  <si>
    <t>统一社会信用代码/注册号</t>
  </si>
  <si>
    <t>经营场所</t>
  </si>
  <si>
    <t>许可证编号</t>
  </si>
  <si>
    <t>发证日期</t>
  </si>
  <si>
    <t>注销原因</t>
  </si>
  <si>
    <t>中山市玖画餐饮店（个体工商户）</t>
  </si>
  <si>
    <t>92442000MAK3JEXF0R</t>
  </si>
  <si>
    <t>中山市三乡镇景观大道雅贤街2号6栋53卡之五</t>
  </si>
  <si>
    <t>JY24420212209058</t>
  </si>
  <si>
    <t>2025-12-26</t>
  </si>
  <si>
    <t>营业执照注销</t>
  </si>
  <si>
    <t>中山市三乡镇童源食品商行（个体工商户）</t>
  </si>
  <si>
    <t>92442000MAG11U3P8R</t>
  </si>
  <si>
    <t>中山市三乡镇大布村东安大街3号A1号铺首层</t>
  </si>
  <si>
    <t>JY24420212207358</t>
  </si>
  <si>
    <t>2025-10-23</t>
  </si>
  <si>
    <t>中山市三乡镇牛庄潮味餐饮店（个体工商户）</t>
  </si>
  <si>
    <t>92442000MAEX2BP37K</t>
  </si>
  <si>
    <t>中山市三乡镇乌石村小琅环路22号联发工业区第8栋一楼第1A号铺</t>
  </si>
  <si>
    <t>JY24420212206902</t>
  </si>
  <si>
    <t>2025-10-11</t>
  </si>
  <si>
    <t>中山市老椰鸡美食店（个体工商户）</t>
  </si>
  <si>
    <t>92442000MAEW4X492D</t>
  </si>
  <si>
    <t>中山市三乡镇大布村文昌路平安车站商铺D3号首层</t>
  </si>
  <si>
    <t>JY24420212206978</t>
  </si>
  <si>
    <t>中山市醉湘川餐饮店（个体工商户）</t>
  </si>
  <si>
    <t>92442000MAERQJH765</t>
  </si>
  <si>
    <t>中山市三乡镇古鹤村鹤湾街壹号之9-10卡</t>
  </si>
  <si>
    <t>JY24420212205637</t>
  </si>
  <si>
    <t>2025-08-14</t>
  </si>
  <si>
    <t>中山市三乡镇苏芙餐饮店（个体工商户）</t>
  </si>
  <si>
    <t>92442000MAEMLXE30K</t>
  </si>
  <si>
    <t>中山市三乡镇雅居乐新城二期G2幢46号首层</t>
  </si>
  <si>
    <t>JY24420212205321</t>
  </si>
  <si>
    <t>2025-08-06</t>
  </si>
  <si>
    <t>中山市三乡镇邑柑普商行</t>
  </si>
  <si>
    <t>92442000MA4X0PWN4K</t>
  </si>
  <si>
    <t>中山市三乡镇雅居乐花园柏丽广场A幢C19号商铺二层A区</t>
  </si>
  <si>
    <t>JY14420212204780</t>
  </si>
  <si>
    <t>2025-07-15</t>
  </si>
  <si>
    <t>中山市三乡镇海里来食品店（个体工商户）</t>
  </si>
  <si>
    <t>92442000MAEN8DF599</t>
  </si>
  <si>
    <t>中山市三乡镇鸦岗村鸦岗大街2号新鸦岗市场139号铺</t>
  </si>
  <si>
    <t>JY24420212204556</t>
  </si>
  <si>
    <t>2025-07-07</t>
  </si>
  <si>
    <t>中山市屿见柚妳饮品店（个体工商户）</t>
  </si>
  <si>
    <t>92442000MAE2FKKM8B</t>
  </si>
  <si>
    <t>中山市三乡镇大布村沙安街1号金凯乐花园3栋8卡</t>
  </si>
  <si>
    <t>JY24420212204468</t>
  </si>
  <si>
    <t>2025-07-04</t>
  </si>
  <si>
    <t>中山市休休紫琪早餐店（个体工商户）</t>
  </si>
  <si>
    <t>92442000MAELNDNN7K</t>
  </si>
  <si>
    <t>中山市三乡镇新圩村金湾路93号之七</t>
  </si>
  <si>
    <t>JY24420212204020</t>
  </si>
  <si>
    <t>2025-06-23</t>
  </si>
  <si>
    <t>中山市三乡镇叶花招熟食店（个体工商户）</t>
  </si>
  <si>
    <t>92442000MAEL6XHH17</t>
  </si>
  <si>
    <t>中山市三乡镇雍陌市场首层B7-1卡</t>
  </si>
  <si>
    <t>JY14420212203906</t>
  </si>
  <si>
    <t>2025-06-18</t>
  </si>
  <si>
    <t>中山市三乡镇华烽美食店（个体工商户）</t>
  </si>
  <si>
    <t>92442000MAEL8A3A3W</t>
  </si>
  <si>
    <t>中山市三乡镇雅居乐新城15期1幢2座7卡</t>
  </si>
  <si>
    <t>JY24420212203602</t>
  </si>
  <si>
    <t>2025-06-10</t>
  </si>
  <si>
    <t>中山市三乡镇旺珊餐饮店（个体工商户）</t>
  </si>
  <si>
    <t>92442000MAEH17AN4G</t>
  </si>
  <si>
    <t>中山市三乡镇大布村贯城街1号D区3卡</t>
  </si>
  <si>
    <t>JY24420212202169</t>
  </si>
  <si>
    <t>2025-04-23</t>
  </si>
  <si>
    <t>中山市山楂树水果店（个体工商户）</t>
  </si>
  <si>
    <t>92442000MAEC8MAW2Y</t>
  </si>
  <si>
    <t>中山市三乡镇景观大道2号景观豪庭6卡之二</t>
  </si>
  <si>
    <t>JY24420212201947</t>
  </si>
  <si>
    <t>2025-04-16</t>
  </si>
  <si>
    <t>中山市三乡镇益誉餐饮店（个体工商户）</t>
  </si>
  <si>
    <t>92442000MAEE01BP26</t>
  </si>
  <si>
    <t>中山市三乡镇圩仔环镇路5号首层之四</t>
  </si>
  <si>
    <t>JY24420212182879</t>
  </si>
  <si>
    <t>2025-03-24</t>
  </si>
  <si>
    <t>中山市大鹏哥火锅餐饮店（个体工商户）</t>
  </si>
  <si>
    <t>92442000MAECLQNG6M</t>
  </si>
  <si>
    <t>中山市三乡镇平南村鸿埠园宝龙花园A12号首层2卡</t>
  </si>
  <si>
    <t>JY24420212181247</t>
  </si>
  <si>
    <t>2025-03-20</t>
  </si>
  <si>
    <t>中山市三乡镇盈泉方百货店（个体工商户）</t>
  </si>
  <si>
    <t>92442000MADKMDEE8G</t>
  </si>
  <si>
    <t>中山市三乡镇雅居乐花园柏丽广场一期D幢C55号二楼</t>
  </si>
  <si>
    <t>JY14420212117792</t>
  </si>
  <si>
    <t>2024-10-28</t>
  </si>
  <si>
    <t>中山市三乡镇茶巢餐饮店(个体工商户）</t>
  </si>
  <si>
    <t>92442000MADXLBKB2T</t>
  </si>
  <si>
    <t>中山市三乡镇雅居乐新城7期D2幢A9号首层之一</t>
  </si>
  <si>
    <t>JY24420212085378</t>
  </si>
  <si>
    <t>2024-09-03</t>
  </si>
  <si>
    <t>中山市三乡镇雍陌村钰海楼食店(个体工商户）</t>
  </si>
  <si>
    <t>92442000MADWPD546K</t>
  </si>
  <si>
    <t>中山市三乡镇雍陌村交塘下(景观大道33号鼎威花园东侧)泉遇里E区23、24、25、26、27 号</t>
  </si>
  <si>
    <t>JY24420212075361</t>
  </si>
  <si>
    <t>2024-08-19</t>
  </si>
  <si>
    <t>中山市三乡镇吴裕浩餐饮店（个体工商户）</t>
  </si>
  <si>
    <t>92442000MADPBT7740</t>
  </si>
  <si>
    <t>中山市三乡镇古鹤村鹤湾路29号铺首层之二卡</t>
  </si>
  <si>
    <t>JY24420212064656</t>
  </si>
  <si>
    <t>2024-08-02</t>
  </si>
  <si>
    <t>中山市三乡镇澳之美茶餐厅（个体工商户）</t>
  </si>
  <si>
    <t>92442000MADPT1E89P</t>
  </si>
  <si>
    <t>中山市三乡镇泉眼村学堂路58号A铺</t>
  </si>
  <si>
    <t>JY24420212058995</t>
  </si>
  <si>
    <t>2024-07-25</t>
  </si>
  <si>
    <t>中山市三乡镇友烤友餐饮店（个体工商户）</t>
  </si>
  <si>
    <t>92442000MADNN03L8R</t>
  </si>
  <si>
    <t>中山市三乡镇金涌大道6号艺墅花园57卡</t>
  </si>
  <si>
    <t>JY24420212049710</t>
  </si>
  <si>
    <t>2024-07-12</t>
  </si>
  <si>
    <t>中山市三乡镇杨光杰餐饮店（个体工商户）</t>
  </si>
  <si>
    <t>92442000MADH06GH35</t>
  </si>
  <si>
    <t>中山市三乡镇圩仔环镇路75号之七</t>
  </si>
  <si>
    <t>JY24420212019694</t>
  </si>
  <si>
    <t>2024-05-30</t>
  </si>
  <si>
    <t>中山市三乡镇蚝世家餐饮店（个体工商户）</t>
  </si>
  <si>
    <t>92442000MADBXY3M2T</t>
  </si>
  <si>
    <t>中山市三乡镇雍陌村交塘下（景观大道33号鼎威花园东侧）泉遇里E区19号</t>
  </si>
  <si>
    <t>JY24420211961321</t>
  </si>
  <si>
    <t>2024-03-08</t>
  </si>
  <si>
    <t>中山市三乡镇诚膳餐饮店</t>
  </si>
  <si>
    <t>92442000MA7GBAPM02</t>
  </si>
  <si>
    <t>中山市三乡镇大布村景观大道4号雅居乐新城2期1幢一楼A062号</t>
  </si>
  <si>
    <t>JY24420211525009</t>
  </si>
  <si>
    <t>2024-01-31</t>
  </si>
  <si>
    <t>中山市三乡镇锦垚花店(个体工商户）</t>
  </si>
  <si>
    <t>92442000MAD9R1TL50</t>
  </si>
  <si>
    <t>中山市三乡镇景观大道雅贤街2号6栋51卡</t>
  </si>
  <si>
    <t>JY24420211950338</t>
  </si>
  <si>
    <t>2024-01-29</t>
  </si>
  <si>
    <t>中山市咖柠茶饮店</t>
  </si>
  <si>
    <t>92442000MACPBLMN7N</t>
  </si>
  <si>
    <t>中山市三乡镇雅居乐花园柏丽广场3期N幢C2号首层</t>
  </si>
  <si>
    <t>JY24420211853290</t>
  </si>
  <si>
    <t>2023-08-16</t>
  </si>
  <si>
    <t>广州仁和堂药业连锁有限公司佳信药店</t>
  </si>
  <si>
    <t>91442000688603941D</t>
  </si>
  <si>
    <t>中山市三乡镇大布村西安环村大街2号</t>
  </si>
  <si>
    <t>JY14420211314719</t>
  </si>
  <si>
    <t>2023-05-17</t>
  </si>
  <si>
    <t>中山市金宝莱餐饮有限公司</t>
  </si>
  <si>
    <t>91442000MACDDH3Y5M</t>
  </si>
  <si>
    <t>中山市三乡镇乌石管理区莲塘下D4号</t>
  </si>
  <si>
    <t>JY24420211751574</t>
  </si>
  <si>
    <t>2023-04-11</t>
  </si>
  <si>
    <t>中山市三乡镇泉景百货商行</t>
  </si>
  <si>
    <t>442000603974132</t>
  </si>
  <si>
    <t>中山市三乡镇泉眼村兴泉路1号之一B铺</t>
  </si>
  <si>
    <t>JY14420211390904</t>
  </si>
  <si>
    <t>2021-07-16</t>
  </si>
  <si>
    <t>中山市三乡镇味之城调料商行</t>
  </si>
  <si>
    <t>92442000MA561T2684</t>
  </si>
  <si>
    <t>中山市三乡镇中心区综合市场10号楼1层31号商铺</t>
  </si>
  <si>
    <t>JY14420211285403</t>
  </si>
  <si>
    <t>2021-03-16</t>
  </si>
  <si>
    <t>中山市三乡镇荟康药品零售店</t>
  </si>
  <si>
    <t>91442000068493796Y</t>
  </si>
  <si>
    <t>中山市三乡镇大布村西门口大街十二巷6号</t>
  </si>
  <si>
    <t>JY14420211284068</t>
  </si>
  <si>
    <t>2021-03-15</t>
  </si>
  <si>
    <t>中山市恒芝餐饮店（个体工商户）</t>
  </si>
  <si>
    <t>92442000MADXWM4865</t>
  </si>
  <si>
    <r>
      <t>中山市三乡镇大布村广场路</t>
    </r>
    <r>
      <rPr>
        <sz val="10"/>
        <rFont val="Arial"/>
        <charset val="0"/>
      </rPr>
      <t>3</t>
    </r>
    <r>
      <rPr>
        <sz val="10"/>
        <rFont val="宋体"/>
        <charset val="0"/>
      </rPr>
      <t>号缤纷汇商业广场正门</t>
    </r>
    <r>
      <rPr>
        <sz val="10"/>
        <rFont val="Arial"/>
        <charset val="0"/>
      </rPr>
      <t>11</t>
    </r>
    <r>
      <rPr>
        <sz val="10"/>
        <rFont val="宋体"/>
        <charset val="0"/>
      </rPr>
      <t>卡</t>
    </r>
  </si>
  <si>
    <t>JY24420212156338</t>
  </si>
  <si>
    <t>2025-01-03</t>
  </si>
  <si>
    <t>中山市三乡镇缮御阁保健服务中心</t>
  </si>
  <si>
    <t>92442000MA5736M720</t>
  </si>
  <si>
    <t>中山市三乡镇泉眼村振华路40号之十一</t>
  </si>
  <si>
    <t>JY24420212126050</t>
  </si>
  <si>
    <t>2024-11-08</t>
  </si>
  <si>
    <t>中山市三乡镇美滋源食店（个体工商户）</t>
  </si>
  <si>
    <t>92442000MADXFUT09R</t>
  </si>
  <si>
    <t>中山市三乡镇金光大道华丰花园榕苑35号之二</t>
  </si>
  <si>
    <t>JY24420212201754</t>
  </si>
  <si>
    <t>2025-04-10</t>
  </si>
  <si>
    <t>中山市三乡镇再来吃食店（个体工商户）</t>
  </si>
  <si>
    <t>92442000MADTA4KBXN</t>
  </si>
  <si>
    <t>中山市三乡镇金光大道华丰花园榕苑35号之一</t>
  </si>
  <si>
    <t>JY24420212086356</t>
  </si>
  <si>
    <t>2024-09-04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</si>
</sst>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b/>
      <sz val="24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047882"/>
  <sheetViews>
    <sheetView tabSelected="1" workbookViewId="0">
      <pane ySplit="2" topLeftCell="A3" activePane="bottomLeft" state="frozen"/>
      <selection/>
      <selection pane="bottomLeft" activeCell="D7" sqref="D7"/>
    </sheetView>
  </sheetViews>
  <sheetFormatPr defaultColWidth="8.89166666666667" defaultRowHeight="28" customHeight="1" outlineLevelCol="6"/>
  <cols>
    <col min="1" max="1" width="5.44166666666667" style="1" customWidth="1"/>
    <col min="2" max="2" width="38.75" style="3" customWidth="1"/>
    <col min="3" max="3" width="25.875" style="3" customWidth="1"/>
    <col min="4" max="4" width="64" style="4" customWidth="1"/>
    <col min="5" max="5" width="20.1083333333333" style="3" customWidth="1"/>
    <col min="6" max="6" width="13.7666666666667" style="5" customWidth="1"/>
    <col min="7" max="7" width="19.5583333333333" style="1" customWidth="1"/>
    <col min="8" max="16384" width="8.89166666666667" style="1"/>
  </cols>
  <sheetData>
    <row r="1" s="1" customFormat="1" ht="39" customHeight="1" spans="1:7">
      <c r="A1" s="6" t="s">
        <v>0</v>
      </c>
      <c r="B1" s="7"/>
      <c r="C1" s="7"/>
      <c r="D1" s="7"/>
      <c r="E1" s="7"/>
      <c r="F1" s="7"/>
      <c r="G1" s="8"/>
    </row>
    <row r="2" s="2" customFormat="1" customHeight="1" spans="1:7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2" t="s">
        <v>6</v>
      </c>
      <c r="G2" s="11" t="s">
        <v>7</v>
      </c>
    </row>
    <row r="3" s="2" customFormat="1" customHeight="1" spans="1:7">
      <c r="A3" s="9">
        <v>1</v>
      </c>
      <c r="B3" s="13" t="s">
        <v>8</v>
      </c>
      <c r="C3" s="13" t="s">
        <v>9</v>
      </c>
      <c r="D3" s="13" t="s">
        <v>10</v>
      </c>
      <c r="E3" s="13" t="s">
        <v>11</v>
      </c>
      <c r="F3" s="13" t="s">
        <v>12</v>
      </c>
      <c r="G3" s="14" t="s">
        <v>13</v>
      </c>
    </row>
    <row r="4" s="2" customFormat="1" customHeight="1" spans="1:7">
      <c r="A4" s="9">
        <v>2</v>
      </c>
      <c r="B4" s="13" t="s">
        <v>14</v>
      </c>
      <c r="C4" s="13" t="s">
        <v>15</v>
      </c>
      <c r="D4" s="13" t="s">
        <v>16</v>
      </c>
      <c r="E4" s="13" t="s">
        <v>17</v>
      </c>
      <c r="F4" s="13" t="s">
        <v>18</v>
      </c>
      <c r="G4" s="14" t="s">
        <v>13</v>
      </c>
    </row>
    <row r="5" s="2" customFormat="1" customHeight="1" spans="1:7">
      <c r="A5" s="9">
        <v>3</v>
      </c>
      <c r="B5" s="13" t="s">
        <v>19</v>
      </c>
      <c r="C5" s="13" t="s">
        <v>20</v>
      </c>
      <c r="D5" s="13" t="s">
        <v>21</v>
      </c>
      <c r="E5" s="13" t="s">
        <v>22</v>
      </c>
      <c r="F5" s="13" t="s">
        <v>23</v>
      </c>
      <c r="G5" s="14" t="s">
        <v>13</v>
      </c>
    </row>
    <row r="6" s="2" customFormat="1" customHeight="1" spans="1:7">
      <c r="A6" s="9">
        <v>4</v>
      </c>
      <c r="B6" s="13" t="s">
        <v>24</v>
      </c>
      <c r="C6" s="13" t="s">
        <v>25</v>
      </c>
      <c r="D6" s="13" t="s">
        <v>26</v>
      </c>
      <c r="E6" s="13" t="s">
        <v>27</v>
      </c>
      <c r="F6" s="13" t="s">
        <v>23</v>
      </c>
      <c r="G6" s="14" t="s">
        <v>13</v>
      </c>
    </row>
    <row r="7" s="2" customFormat="1" customHeight="1" spans="1:7">
      <c r="A7" s="9">
        <v>5</v>
      </c>
      <c r="B7" s="13" t="s">
        <v>28</v>
      </c>
      <c r="C7" s="13" t="s">
        <v>29</v>
      </c>
      <c r="D7" s="13" t="s">
        <v>30</v>
      </c>
      <c r="E7" s="13" t="s">
        <v>31</v>
      </c>
      <c r="F7" s="13" t="s">
        <v>32</v>
      </c>
      <c r="G7" s="14" t="s">
        <v>13</v>
      </c>
    </row>
    <row r="8" s="2" customFormat="1" customHeight="1" spans="1:7">
      <c r="A8" s="9">
        <v>6</v>
      </c>
      <c r="B8" s="13" t="s">
        <v>33</v>
      </c>
      <c r="C8" s="13" t="s">
        <v>34</v>
      </c>
      <c r="D8" s="13" t="s">
        <v>35</v>
      </c>
      <c r="E8" s="13" t="s">
        <v>36</v>
      </c>
      <c r="F8" s="13" t="s">
        <v>37</v>
      </c>
      <c r="G8" s="14" t="s">
        <v>13</v>
      </c>
    </row>
    <row r="9" s="2" customFormat="1" customHeight="1" spans="1:7">
      <c r="A9" s="9">
        <v>7</v>
      </c>
      <c r="B9" s="13" t="s">
        <v>38</v>
      </c>
      <c r="C9" s="13" t="s">
        <v>39</v>
      </c>
      <c r="D9" s="13" t="s">
        <v>40</v>
      </c>
      <c r="E9" s="13" t="s">
        <v>41</v>
      </c>
      <c r="F9" s="13" t="s">
        <v>42</v>
      </c>
      <c r="G9" s="14" t="s">
        <v>13</v>
      </c>
    </row>
    <row r="10" s="2" customFormat="1" customHeight="1" spans="1:7">
      <c r="A10" s="9">
        <v>8</v>
      </c>
      <c r="B10" s="13" t="s">
        <v>43</v>
      </c>
      <c r="C10" s="13" t="s">
        <v>44</v>
      </c>
      <c r="D10" s="13" t="s">
        <v>45</v>
      </c>
      <c r="E10" s="13" t="s">
        <v>46</v>
      </c>
      <c r="F10" s="13" t="s">
        <v>47</v>
      </c>
      <c r="G10" s="14" t="s">
        <v>13</v>
      </c>
    </row>
    <row r="11" customHeight="1" spans="1:7">
      <c r="A11" s="9">
        <v>9</v>
      </c>
      <c r="B11" s="13" t="s">
        <v>48</v>
      </c>
      <c r="C11" s="13" t="s">
        <v>49</v>
      </c>
      <c r="D11" s="13" t="s">
        <v>50</v>
      </c>
      <c r="E11" s="13" t="s">
        <v>51</v>
      </c>
      <c r="F11" s="13" t="s">
        <v>52</v>
      </c>
      <c r="G11" s="14" t="s">
        <v>13</v>
      </c>
    </row>
    <row r="12" customHeight="1" spans="1:7">
      <c r="A12" s="9">
        <v>10</v>
      </c>
      <c r="B12" s="13" t="s">
        <v>53</v>
      </c>
      <c r="C12" s="13" t="s">
        <v>54</v>
      </c>
      <c r="D12" s="13" t="s">
        <v>55</v>
      </c>
      <c r="E12" s="13" t="s">
        <v>56</v>
      </c>
      <c r="F12" s="13" t="s">
        <v>57</v>
      </c>
      <c r="G12" s="14" t="s">
        <v>13</v>
      </c>
    </row>
    <row r="13" customHeight="1" spans="1:7">
      <c r="A13" s="9">
        <v>11</v>
      </c>
      <c r="B13" s="13" t="s">
        <v>58</v>
      </c>
      <c r="C13" s="13" t="s">
        <v>59</v>
      </c>
      <c r="D13" s="13" t="s">
        <v>60</v>
      </c>
      <c r="E13" s="13" t="s">
        <v>61</v>
      </c>
      <c r="F13" s="13" t="s">
        <v>62</v>
      </c>
      <c r="G13" s="14" t="s">
        <v>13</v>
      </c>
    </row>
    <row r="14" customHeight="1" spans="1:7">
      <c r="A14" s="9">
        <v>12</v>
      </c>
      <c r="B14" s="13" t="s">
        <v>63</v>
      </c>
      <c r="C14" s="13" t="s">
        <v>64</v>
      </c>
      <c r="D14" s="13" t="s">
        <v>65</v>
      </c>
      <c r="E14" s="13" t="s">
        <v>66</v>
      </c>
      <c r="F14" s="13" t="s">
        <v>67</v>
      </c>
      <c r="G14" s="14" t="s">
        <v>13</v>
      </c>
    </row>
    <row r="15" customHeight="1" spans="1:7">
      <c r="A15" s="9">
        <v>13</v>
      </c>
      <c r="B15" s="13" t="s">
        <v>68</v>
      </c>
      <c r="C15" s="13" t="s">
        <v>69</v>
      </c>
      <c r="D15" s="13" t="s">
        <v>70</v>
      </c>
      <c r="E15" s="13" t="s">
        <v>71</v>
      </c>
      <c r="F15" s="13" t="s">
        <v>72</v>
      </c>
      <c r="G15" s="14" t="s">
        <v>13</v>
      </c>
    </row>
    <row r="16" customHeight="1" spans="1:7">
      <c r="A16" s="9">
        <v>14</v>
      </c>
      <c r="B16" s="13" t="s">
        <v>73</v>
      </c>
      <c r="C16" s="13" t="s">
        <v>74</v>
      </c>
      <c r="D16" s="13" t="s">
        <v>75</v>
      </c>
      <c r="E16" s="13" t="s">
        <v>76</v>
      </c>
      <c r="F16" s="13" t="s">
        <v>77</v>
      </c>
      <c r="G16" s="14" t="s">
        <v>13</v>
      </c>
    </row>
    <row r="17" customHeight="1" spans="1:7">
      <c r="A17" s="9">
        <v>15</v>
      </c>
      <c r="B17" s="13" t="s">
        <v>78</v>
      </c>
      <c r="C17" s="13" t="s">
        <v>79</v>
      </c>
      <c r="D17" s="13" t="s">
        <v>80</v>
      </c>
      <c r="E17" s="13" t="s">
        <v>81</v>
      </c>
      <c r="F17" s="13" t="s">
        <v>82</v>
      </c>
      <c r="G17" s="14" t="s">
        <v>13</v>
      </c>
    </row>
    <row r="18" customHeight="1" spans="1:7">
      <c r="A18" s="9">
        <v>16</v>
      </c>
      <c r="B18" s="13" t="s">
        <v>83</v>
      </c>
      <c r="C18" s="13" t="s">
        <v>84</v>
      </c>
      <c r="D18" s="13" t="s">
        <v>85</v>
      </c>
      <c r="E18" s="13" t="s">
        <v>86</v>
      </c>
      <c r="F18" s="13" t="s">
        <v>87</v>
      </c>
      <c r="G18" s="14" t="s">
        <v>13</v>
      </c>
    </row>
    <row r="19" customHeight="1" spans="1:7">
      <c r="A19" s="9">
        <v>17</v>
      </c>
      <c r="B19" s="13" t="s">
        <v>88</v>
      </c>
      <c r="C19" s="13" t="s">
        <v>89</v>
      </c>
      <c r="D19" s="13" t="s">
        <v>90</v>
      </c>
      <c r="E19" s="13" t="s">
        <v>91</v>
      </c>
      <c r="F19" s="13" t="s">
        <v>92</v>
      </c>
      <c r="G19" s="14" t="s">
        <v>13</v>
      </c>
    </row>
    <row r="20" customHeight="1" spans="1:7">
      <c r="A20" s="9">
        <v>18</v>
      </c>
      <c r="B20" s="13" t="s">
        <v>93</v>
      </c>
      <c r="C20" s="13" t="s">
        <v>94</v>
      </c>
      <c r="D20" s="13" t="s">
        <v>95</v>
      </c>
      <c r="E20" s="13" t="s">
        <v>96</v>
      </c>
      <c r="F20" s="13" t="s">
        <v>97</v>
      </c>
      <c r="G20" s="14" t="s">
        <v>13</v>
      </c>
    </row>
    <row r="21" customHeight="1" spans="1:7">
      <c r="A21" s="9">
        <v>19</v>
      </c>
      <c r="B21" s="13" t="s">
        <v>98</v>
      </c>
      <c r="C21" s="13" t="s">
        <v>99</v>
      </c>
      <c r="D21" s="13" t="s">
        <v>100</v>
      </c>
      <c r="E21" s="13" t="s">
        <v>101</v>
      </c>
      <c r="F21" s="13" t="s">
        <v>102</v>
      </c>
      <c r="G21" s="14" t="s">
        <v>13</v>
      </c>
    </row>
    <row r="22" customHeight="1" spans="1:7">
      <c r="A22" s="9">
        <v>20</v>
      </c>
      <c r="B22" s="13" t="s">
        <v>103</v>
      </c>
      <c r="C22" s="13" t="s">
        <v>104</v>
      </c>
      <c r="D22" s="13" t="s">
        <v>105</v>
      </c>
      <c r="E22" s="13" t="s">
        <v>106</v>
      </c>
      <c r="F22" s="13" t="s">
        <v>107</v>
      </c>
      <c r="G22" s="14" t="s">
        <v>13</v>
      </c>
    </row>
    <row r="23" customHeight="1" spans="1:7">
      <c r="A23" s="9">
        <v>21</v>
      </c>
      <c r="B23" s="13" t="s">
        <v>108</v>
      </c>
      <c r="C23" s="13" t="s">
        <v>109</v>
      </c>
      <c r="D23" s="13" t="s">
        <v>110</v>
      </c>
      <c r="E23" s="13" t="s">
        <v>111</v>
      </c>
      <c r="F23" s="13" t="s">
        <v>112</v>
      </c>
      <c r="G23" s="14" t="s">
        <v>13</v>
      </c>
    </row>
    <row r="24" customHeight="1" spans="1:7">
      <c r="A24" s="9">
        <v>22</v>
      </c>
      <c r="B24" s="13" t="s">
        <v>113</v>
      </c>
      <c r="C24" s="13" t="s">
        <v>114</v>
      </c>
      <c r="D24" s="13" t="s">
        <v>115</v>
      </c>
      <c r="E24" s="13" t="s">
        <v>116</v>
      </c>
      <c r="F24" s="13" t="s">
        <v>117</v>
      </c>
      <c r="G24" s="14" t="s">
        <v>13</v>
      </c>
    </row>
    <row r="25" customHeight="1" spans="1:7">
      <c r="A25" s="9">
        <v>23</v>
      </c>
      <c r="B25" s="13" t="s">
        <v>118</v>
      </c>
      <c r="C25" s="13" t="s">
        <v>119</v>
      </c>
      <c r="D25" s="13" t="s">
        <v>120</v>
      </c>
      <c r="E25" s="13" t="s">
        <v>121</v>
      </c>
      <c r="F25" s="13" t="s">
        <v>122</v>
      </c>
      <c r="G25" s="14" t="s">
        <v>13</v>
      </c>
    </row>
    <row r="26" customHeight="1" spans="1:7">
      <c r="A26" s="9">
        <v>24</v>
      </c>
      <c r="B26" s="13" t="s">
        <v>123</v>
      </c>
      <c r="C26" s="13" t="s">
        <v>124</v>
      </c>
      <c r="D26" s="13" t="s">
        <v>125</v>
      </c>
      <c r="E26" s="13" t="s">
        <v>126</v>
      </c>
      <c r="F26" s="13" t="s">
        <v>127</v>
      </c>
      <c r="G26" s="14" t="s">
        <v>13</v>
      </c>
    </row>
    <row r="27" customHeight="1" spans="1:7">
      <c r="A27" s="9">
        <v>25</v>
      </c>
      <c r="B27" s="13" t="s">
        <v>128</v>
      </c>
      <c r="C27" s="13" t="s">
        <v>129</v>
      </c>
      <c r="D27" s="13" t="s">
        <v>130</v>
      </c>
      <c r="E27" s="13" t="s">
        <v>131</v>
      </c>
      <c r="F27" s="13" t="s">
        <v>132</v>
      </c>
      <c r="G27" s="14" t="s">
        <v>13</v>
      </c>
    </row>
    <row r="28" customHeight="1" spans="1:7">
      <c r="A28" s="9">
        <v>26</v>
      </c>
      <c r="B28" s="13" t="s">
        <v>133</v>
      </c>
      <c r="C28" s="13" t="s">
        <v>134</v>
      </c>
      <c r="D28" s="13" t="s">
        <v>135</v>
      </c>
      <c r="E28" s="13" t="s">
        <v>136</v>
      </c>
      <c r="F28" s="13" t="s">
        <v>137</v>
      </c>
      <c r="G28" s="14" t="s">
        <v>13</v>
      </c>
    </row>
    <row r="29" customHeight="1" spans="1:7">
      <c r="A29" s="9">
        <v>27</v>
      </c>
      <c r="B29" s="13" t="s">
        <v>138</v>
      </c>
      <c r="C29" s="13" t="s">
        <v>139</v>
      </c>
      <c r="D29" s="13" t="s">
        <v>140</v>
      </c>
      <c r="E29" s="13" t="s">
        <v>141</v>
      </c>
      <c r="F29" s="13" t="s">
        <v>142</v>
      </c>
      <c r="G29" s="14" t="s">
        <v>13</v>
      </c>
    </row>
    <row r="30" customHeight="1" spans="1:7">
      <c r="A30" s="9">
        <v>28</v>
      </c>
      <c r="B30" s="13" t="s">
        <v>143</v>
      </c>
      <c r="C30" s="13" t="s">
        <v>144</v>
      </c>
      <c r="D30" s="13" t="s">
        <v>145</v>
      </c>
      <c r="E30" s="13" t="s">
        <v>146</v>
      </c>
      <c r="F30" s="13" t="s">
        <v>147</v>
      </c>
      <c r="G30" s="14" t="s">
        <v>13</v>
      </c>
    </row>
    <row r="31" customHeight="1" spans="1:7">
      <c r="A31" s="9">
        <v>29</v>
      </c>
      <c r="B31" s="13" t="s">
        <v>148</v>
      </c>
      <c r="C31" s="13" t="s">
        <v>149</v>
      </c>
      <c r="D31" s="13" t="s">
        <v>150</v>
      </c>
      <c r="E31" s="13" t="s">
        <v>151</v>
      </c>
      <c r="F31" s="13" t="s">
        <v>152</v>
      </c>
      <c r="G31" s="14" t="s">
        <v>13</v>
      </c>
    </row>
    <row r="32" customHeight="1" spans="1:7">
      <c r="A32" s="9">
        <v>30</v>
      </c>
      <c r="B32" s="13" t="s">
        <v>153</v>
      </c>
      <c r="C32" s="13" t="s">
        <v>154</v>
      </c>
      <c r="D32" s="13" t="s">
        <v>155</v>
      </c>
      <c r="E32" s="13" t="s">
        <v>156</v>
      </c>
      <c r="F32" s="13" t="s">
        <v>157</v>
      </c>
      <c r="G32" s="14" t="s">
        <v>13</v>
      </c>
    </row>
    <row r="33" customHeight="1" spans="1:7">
      <c r="A33" s="9">
        <v>31</v>
      </c>
      <c r="B33" s="13" t="s">
        <v>158</v>
      </c>
      <c r="C33" s="13" t="s">
        <v>159</v>
      </c>
      <c r="D33" s="13" t="s">
        <v>160</v>
      </c>
      <c r="E33" s="13" t="s">
        <v>161</v>
      </c>
      <c r="F33" s="13" t="s">
        <v>162</v>
      </c>
      <c r="G33" s="14" t="s">
        <v>13</v>
      </c>
    </row>
    <row r="34" customHeight="1" spans="1:7">
      <c r="A34" s="9">
        <v>32</v>
      </c>
      <c r="B34" s="13" t="s">
        <v>163</v>
      </c>
      <c r="C34" s="13" t="s">
        <v>164</v>
      </c>
      <c r="D34" s="13" t="s">
        <v>165</v>
      </c>
      <c r="E34" s="13" t="s">
        <v>166</v>
      </c>
      <c r="F34" s="13" t="s">
        <v>167</v>
      </c>
      <c r="G34" s="14" t="s">
        <v>13</v>
      </c>
    </row>
    <row r="35" customHeight="1" spans="1:7">
      <c r="A35" s="9">
        <v>33</v>
      </c>
      <c r="B35" s="13" t="s">
        <v>168</v>
      </c>
      <c r="C35" s="13" t="s">
        <v>169</v>
      </c>
      <c r="D35" s="13" t="s">
        <v>170</v>
      </c>
      <c r="E35" s="13" t="s">
        <v>171</v>
      </c>
      <c r="F35" s="13" t="s">
        <v>172</v>
      </c>
      <c r="G35" s="14" t="s">
        <v>13</v>
      </c>
    </row>
    <row r="36" customHeight="1" spans="1:7">
      <c r="A36" s="9">
        <v>34</v>
      </c>
      <c r="B36" s="13" t="s">
        <v>173</v>
      </c>
      <c r="C36" s="13" t="s">
        <v>174</v>
      </c>
      <c r="D36" s="13" t="s">
        <v>175</v>
      </c>
      <c r="E36" s="13" t="s">
        <v>176</v>
      </c>
      <c r="F36" s="13" t="s">
        <v>177</v>
      </c>
      <c r="G36" s="14" t="s">
        <v>13</v>
      </c>
    </row>
    <row r="37" customHeight="1" spans="1:7">
      <c r="A37" s="9">
        <v>35</v>
      </c>
      <c r="B37" s="13" t="s">
        <v>178</v>
      </c>
      <c r="C37" s="13" t="s">
        <v>179</v>
      </c>
      <c r="D37" s="13" t="s">
        <v>180</v>
      </c>
      <c r="E37" s="13" t="s">
        <v>181</v>
      </c>
      <c r="F37" s="13" t="s">
        <v>182</v>
      </c>
      <c r="G37" s="14" t="s">
        <v>13</v>
      </c>
    </row>
    <row r="38" customHeight="1" spans="1:7">
      <c r="A38" s="9">
        <v>36</v>
      </c>
      <c r="B38" s="13" t="s">
        <v>183</v>
      </c>
      <c r="C38" s="13" t="s">
        <v>184</v>
      </c>
      <c r="D38" s="13" t="s">
        <v>185</v>
      </c>
      <c r="E38" s="13" t="s">
        <v>186</v>
      </c>
      <c r="F38" s="13" t="s">
        <v>187</v>
      </c>
      <c r="G38" s="14" t="s">
        <v>13</v>
      </c>
    </row>
    <row r="1042142" s="1" customFormat="1" customHeight="1" spans="6:6">
      <c r="F1042142" s="15"/>
    </row>
    <row r="1042143" s="1" customFormat="1" customHeight="1" spans="6:6">
      <c r="F1042143" s="15"/>
    </row>
    <row r="1042144" s="1" customFormat="1" customHeight="1" spans="6:6">
      <c r="F1042144" s="15"/>
    </row>
    <row r="1042145" s="1" customFormat="1" customHeight="1" spans="6:6">
      <c r="F1042145" s="15"/>
    </row>
    <row r="1042146" s="1" customFormat="1" customHeight="1" spans="6:6">
      <c r="F1042146" s="15"/>
    </row>
    <row r="1042147" s="1" customFormat="1" customHeight="1" spans="6:6">
      <c r="F1042147" s="15"/>
    </row>
    <row r="1042148" s="1" customFormat="1" customHeight="1" spans="6:6">
      <c r="F1042148" s="15"/>
    </row>
    <row r="1042149" s="1" customFormat="1" customHeight="1" spans="6:6">
      <c r="F1042149" s="15"/>
    </row>
    <row r="1042150" s="1" customFormat="1" customHeight="1" spans="6:6">
      <c r="F1042150" s="15"/>
    </row>
    <row r="1042151" s="1" customFormat="1" customHeight="1" spans="6:6">
      <c r="F1042151" s="15"/>
    </row>
    <row r="1042152" s="1" customFormat="1" customHeight="1" spans="6:6">
      <c r="F1042152" s="15"/>
    </row>
    <row r="1042153" s="1" customFormat="1" customHeight="1" spans="6:6">
      <c r="F1042153" s="15"/>
    </row>
    <row r="1042154" s="1" customFormat="1" customHeight="1" spans="6:6">
      <c r="F1042154" s="15"/>
    </row>
    <row r="1042155" s="1" customFormat="1" customHeight="1" spans="6:6">
      <c r="F1042155" s="15"/>
    </row>
    <row r="1042156" s="1" customFormat="1" customHeight="1" spans="6:6">
      <c r="F1042156" s="15"/>
    </row>
    <row r="1042157" s="1" customFormat="1" customHeight="1" spans="6:6">
      <c r="F1042157" s="15"/>
    </row>
    <row r="1042158" s="1" customFormat="1" customHeight="1" spans="6:6">
      <c r="F1042158" s="15"/>
    </row>
    <row r="1042159" s="1" customFormat="1" customHeight="1" spans="6:6">
      <c r="F1042159" s="15"/>
    </row>
    <row r="1042160" s="1" customFormat="1" customHeight="1" spans="6:6">
      <c r="F1042160" s="15"/>
    </row>
    <row r="1042161" s="1" customFormat="1" customHeight="1" spans="6:6">
      <c r="F1042161" s="15"/>
    </row>
    <row r="1042162" s="1" customFormat="1" customHeight="1" spans="6:6">
      <c r="F1042162" s="15"/>
    </row>
    <row r="1042163" s="1" customFormat="1" customHeight="1" spans="6:6">
      <c r="F1042163" s="15"/>
    </row>
    <row r="1042164" s="1" customFormat="1" customHeight="1" spans="6:6">
      <c r="F1042164" s="15"/>
    </row>
    <row r="1042165" s="1" customFormat="1" customHeight="1" spans="6:6">
      <c r="F1042165" s="15"/>
    </row>
    <row r="1042166" s="1" customFormat="1" customHeight="1" spans="6:6">
      <c r="F1042166" s="15"/>
    </row>
    <row r="1042167" s="1" customFormat="1" customHeight="1" spans="6:6">
      <c r="F1042167" s="15"/>
    </row>
    <row r="1042168" s="1" customFormat="1" customHeight="1" spans="6:6">
      <c r="F1042168" s="15"/>
    </row>
    <row r="1042169" s="1" customFormat="1" customHeight="1" spans="6:6">
      <c r="F1042169" s="15"/>
    </row>
    <row r="1042170" s="1" customFormat="1" customHeight="1" spans="6:6">
      <c r="F1042170" s="15"/>
    </row>
    <row r="1042171" s="1" customFormat="1" customHeight="1" spans="6:6">
      <c r="F1042171" s="15"/>
    </row>
    <row r="1042172" s="1" customFormat="1" customHeight="1" spans="6:6">
      <c r="F1042172" s="15"/>
    </row>
    <row r="1042173" s="1" customFormat="1" customHeight="1" spans="6:6">
      <c r="F1042173" s="15"/>
    </row>
    <row r="1042174" s="1" customFormat="1" customHeight="1" spans="6:6">
      <c r="F1042174" s="15"/>
    </row>
    <row r="1042175" s="1" customFormat="1" customHeight="1" spans="6:6">
      <c r="F1042175" s="15"/>
    </row>
    <row r="1042176" s="1" customFormat="1" customHeight="1" spans="6:6">
      <c r="F1042176" s="15"/>
    </row>
    <row r="1042177" s="1" customFormat="1" customHeight="1" spans="6:6">
      <c r="F1042177" s="15"/>
    </row>
    <row r="1042178" s="1" customFormat="1" customHeight="1" spans="6:6">
      <c r="F1042178" s="15"/>
    </row>
    <row r="1042179" s="1" customFormat="1" customHeight="1" spans="6:6">
      <c r="F1042179" s="15"/>
    </row>
    <row r="1042180" s="1" customFormat="1" customHeight="1" spans="6:6">
      <c r="F1042180" s="15"/>
    </row>
    <row r="1042181" s="1" customFormat="1" customHeight="1" spans="6:6">
      <c r="F1042181" s="15"/>
    </row>
    <row r="1042182" s="1" customFormat="1" customHeight="1" spans="6:6">
      <c r="F1042182" s="15"/>
    </row>
    <row r="1042183" s="1" customFormat="1" customHeight="1" spans="6:6">
      <c r="F1042183" s="15"/>
    </row>
    <row r="1042184" s="1" customFormat="1" customHeight="1" spans="6:6">
      <c r="F1042184" s="15"/>
    </row>
    <row r="1042185" s="1" customFormat="1" customHeight="1" spans="6:6">
      <c r="F1042185" s="15"/>
    </row>
    <row r="1042186" s="1" customFormat="1" customHeight="1" spans="6:6">
      <c r="F1042186" s="15"/>
    </row>
    <row r="1042187" s="1" customFormat="1" customHeight="1" spans="6:6">
      <c r="F1042187" s="15"/>
    </row>
    <row r="1042188" s="1" customFormat="1" customHeight="1" spans="6:6">
      <c r="F1042188" s="15"/>
    </row>
    <row r="1042189" s="1" customFormat="1" customHeight="1" spans="6:6">
      <c r="F1042189" s="15"/>
    </row>
    <row r="1042190" s="1" customFormat="1" customHeight="1" spans="6:6">
      <c r="F1042190" s="15"/>
    </row>
    <row r="1042191" s="1" customFormat="1" customHeight="1" spans="6:6">
      <c r="F1042191" s="15"/>
    </row>
    <row r="1042192" s="1" customFormat="1" customHeight="1" spans="6:6">
      <c r="F1042192" s="15"/>
    </row>
    <row r="1042193" s="1" customFormat="1" customHeight="1" spans="6:6">
      <c r="F1042193" s="15"/>
    </row>
    <row r="1042194" s="1" customFormat="1" customHeight="1" spans="6:6">
      <c r="F1042194" s="15"/>
    </row>
    <row r="1042195" s="1" customFormat="1" customHeight="1" spans="6:6">
      <c r="F1042195" s="15"/>
    </row>
    <row r="1042196" s="1" customFormat="1" customHeight="1" spans="6:6">
      <c r="F1042196" s="15"/>
    </row>
    <row r="1042197" s="1" customFormat="1" customHeight="1" spans="6:6">
      <c r="F1042197" s="15"/>
    </row>
    <row r="1042198" s="1" customFormat="1" customHeight="1" spans="6:6">
      <c r="F1042198" s="15"/>
    </row>
    <row r="1042199" s="1" customFormat="1" customHeight="1" spans="6:6">
      <c r="F1042199" s="15"/>
    </row>
    <row r="1042200" s="1" customFormat="1" customHeight="1" spans="6:6">
      <c r="F1042200" s="15"/>
    </row>
    <row r="1042201" s="1" customFormat="1" customHeight="1" spans="6:6">
      <c r="F1042201" s="15"/>
    </row>
    <row r="1042202" s="1" customFormat="1" customHeight="1" spans="6:6">
      <c r="F1042202" s="15"/>
    </row>
    <row r="1042203" s="1" customFormat="1" customHeight="1" spans="6:6">
      <c r="F1042203" s="15"/>
    </row>
    <row r="1042204" s="1" customFormat="1" customHeight="1" spans="6:6">
      <c r="F1042204" s="15"/>
    </row>
    <row r="1042205" s="1" customFormat="1" customHeight="1" spans="6:6">
      <c r="F1042205" s="15"/>
    </row>
    <row r="1042206" s="1" customFormat="1" customHeight="1" spans="6:6">
      <c r="F1042206" s="15"/>
    </row>
    <row r="1042207" s="1" customFormat="1" customHeight="1" spans="6:6">
      <c r="F1042207" s="15"/>
    </row>
    <row r="1042208" s="1" customFormat="1" customHeight="1" spans="6:6">
      <c r="F1042208" s="15"/>
    </row>
    <row r="1042209" s="1" customFormat="1" customHeight="1" spans="6:6">
      <c r="F1042209" s="15"/>
    </row>
    <row r="1042210" s="1" customFormat="1" customHeight="1" spans="6:6">
      <c r="F1042210" s="15"/>
    </row>
    <row r="1042211" s="1" customFormat="1" customHeight="1" spans="6:6">
      <c r="F1042211" s="15"/>
    </row>
    <row r="1042212" s="1" customFormat="1" customHeight="1" spans="6:6">
      <c r="F1042212" s="15"/>
    </row>
    <row r="1042213" s="1" customFormat="1" customHeight="1" spans="6:6">
      <c r="F1042213" s="15"/>
    </row>
    <row r="1042214" s="1" customFormat="1" customHeight="1" spans="6:6">
      <c r="F1042214" s="15"/>
    </row>
    <row r="1042215" s="1" customFormat="1" customHeight="1" spans="6:6">
      <c r="F1042215" s="15"/>
    </row>
    <row r="1042216" s="1" customFormat="1" customHeight="1" spans="6:6">
      <c r="F1042216" s="15"/>
    </row>
    <row r="1042217" s="1" customFormat="1" customHeight="1" spans="6:6">
      <c r="F1042217" s="15"/>
    </row>
    <row r="1042218" s="1" customFormat="1" customHeight="1" spans="6:6">
      <c r="F1042218" s="15"/>
    </row>
    <row r="1042219" s="1" customFormat="1" customHeight="1" spans="6:6">
      <c r="F1042219" s="15"/>
    </row>
    <row r="1042220" s="1" customFormat="1" customHeight="1" spans="6:6">
      <c r="F1042220" s="15"/>
    </row>
    <row r="1042221" s="1" customFormat="1" customHeight="1" spans="6:6">
      <c r="F1042221" s="15"/>
    </row>
    <row r="1042222" s="1" customFormat="1" customHeight="1" spans="6:6">
      <c r="F1042222" s="15"/>
    </row>
    <row r="1042223" s="1" customFormat="1" customHeight="1" spans="6:6">
      <c r="F1042223" s="15"/>
    </row>
    <row r="1042224" s="1" customFormat="1" customHeight="1" spans="6:6">
      <c r="F1042224" s="15"/>
    </row>
    <row r="1042225" s="1" customFormat="1" customHeight="1" spans="6:6">
      <c r="F1042225" s="15"/>
    </row>
    <row r="1042226" s="1" customFormat="1" customHeight="1" spans="6:6">
      <c r="F1042226" s="15"/>
    </row>
    <row r="1042227" s="1" customFormat="1" customHeight="1" spans="6:6">
      <c r="F1042227" s="15"/>
    </row>
    <row r="1042228" s="1" customFormat="1" customHeight="1" spans="6:6">
      <c r="F1042228" s="15"/>
    </row>
    <row r="1042229" s="1" customFormat="1" customHeight="1" spans="6:6">
      <c r="F1042229" s="15"/>
    </row>
    <row r="1042230" s="1" customFormat="1" customHeight="1" spans="6:6">
      <c r="F1042230" s="15"/>
    </row>
    <row r="1042231" s="1" customFormat="1" customHeight="1" spans="6:6">
      <c r="F1042231" s="15"/>
    </row>
    <row r="1042232" s="1" customFormat="1" customHeight="1" spans="6:6">
      <c r="F1042232" s="15"/>
    </row>
    <row r="1042233" s="1" customFormat="1" customHeight="1" spans="6:6">
      <c r="F1042233" s="15"/>
    </row>
    <row r="1042234" s="1" customFormat="1" customHeight="1" spans="6:6">
      <c r="F1042234" s="15"/>
    </row>
    <row r="1042235" s="1" customFormat="1" customHeight="1" spans="6:6">
      <c r="F1042235" s="15"/>
    </row>
    <row r="1042236" s="1" customFormat="1" customHeight="1" spans="6:6">
      <c r="F1042236" s="15"/>
    </row>
    <row r="1042237" s="1" customFormat="1" customHeight="1" spans="6:6">
      <c r="F1042237" s="15"/>
    </row>
    <row r="1042238" s="1" customFormat="1" customHeight="1" spans="6:6">
      <c r="F1042238" s="15"/>
    </row>
    <row r="1042239" s="1" customFormat="1" customHeight="1" spans="6:6">
      <c r="F1042239" s="15"/>
    </row>
    <row r="1042240" s="1" customFormat="1" customHeight="1" spans="6:6">
      <c r="F1042240" s="15"/>
    </row>
    <row r="1042241" s="1" customFormat="1" customHeight="1" spans="6:6">
      <c r="F1042241" s="15"/>
    </row>
    <row r="1042242" s="1" customFormat="1" customHeight="1" spans="6:6">
      <c r="F1042242" s="15"/>
    </row>
    <row r="1042243" s="1" customFormat="1" customHeight="1" spans="6:6">
      <c r="F1042243" s="15"/>
    </row>
    <row r="1042244" s="1" customFormat="1" customHeight="1" spans="6:6">
      <c r="F1042244" s="15"/>
    </row>
    <row r="1042245" s="1" customFormat="1" customHeight="1" spans="6:6">
      <c r="F1042245" s="15"/>
    </row>
    <row r="1042246" s="1" customFormat="1" customHeight="1" spans="6:6">
      <c r="F1042246" s="15"/>
    </row>
    <row r="1042247" s="1" customFormat="1" customHeight="1" spans="6:6">
      <c r="F1042247" s="15"/>
    </row>
    <row r="1042248" s="1" customFormat="1" customHeight="1" spans="6:6">
      <c r="F1042248" s="15"/>
    </row>
    <row r="1042249" s="1" customFormat="1" customHeight="1" spans="6:6">
      <c r="F1042249" s="15"/>
    </row>
    <row r="1042250" s="1" customFormat="1" customHeight="1" spans="6:6">
      <c r="F1042250" s="15"/>
    </row>
    <row r="1042251" s="1" customFormat="1" customHeight="1" spans="6:6">
      <c r="F1042251" s="15"/>
    </row>
    <row r="1042252" s="1" customFormat="1" customHeight="1" spans="6:6">
      <c r="F1042252" s="15"/>
    </row>
    <row r="1042253" s="1" customFormat="1" customHeight="1" spans="6:6">
      <c r="F1042253" s="15"/>
    </row>
    <row r="1042254" s="1" customFormat="1" customHeight="1" spans="6:6">
      <c r="F1042254" s="15"/>
    </row>
    <row r="1042255" s="1" customFormat="1" customHeight="1" spans="6:6">
      <c r="F1042255" s="15"/>
    </row>
    <row r="1042256" s="1" customFormat="1" customHeight="1" spans="6:6">
      <c r="F1042256" s="15"/>
    </row>
    <row r="1042257" s="1" customFormat="1" customHeight="1" spans="6:6">
      <c r="F1042257" s="15"/>
    </row>
    <row r="1042258" s="1" customFormat="1" customHeight="1" spans="6:6">
      <c r="F1042258" s="15"/>
    </row>
    <row r="1042259" s="1" customFormat="1" customHeight="1" spans="6:6">
      <c r="F1042259" s="15"/>
    </row>
    <row r="1042260" s="1" customFormat="1" customHeight="1" spans="6:6">
      <c r="F1042260" s="15"/>
    </row>
    <row r="1042261" s="1" customFormat="1" customHeight="1" spans="6:6">
      <c r="F1042261" s="15"/>
    </row>
    <row r="1042262" s="1" customFormat="1" customHeight="1" spans="6:6">
      <c r="F1042262" s="15"/>
    </row>
    <row r="1042263" s="1" customFormat="1" customHeight="1" spans="6:6">
      <c r="F1042263" s="15"/>
    </row>
    <row r="1042264" s="1" customFormat="1" customHeight="1" spans="6:6">
      <c r="F1042264" s="15"/>
    </row>
    <row r="1042265" s="1" customFormat="1" customHeight="1" spans="6:6">
      <c r="F1042265" s="15"/>
    </row>
    <row r="1042266" s="1" customFormat="1" customHeight="1" spans="6:6">
      <c r="F1042266" s="15"/>
    </row>
    <row r="1042267" s="1" customFormat="1" customHeight="1" spans="6:6">
      <c r="F1042267" s="15"/>
    </row>
    <row r="1042268" s="1" customFormat="1" customHeight="1" spans="6:6">
      <c r="F1042268" s="15"/>
    </row>
    <row r="1042269" s="1" customFormat="1" customHeight="1" spans="6:6">
      <c r="F1042269" s="15"/>
    </row>
    <row r="1042270" s="1" customFormat="1" customHeight="1" spans="6:6">
      <c r="F1042270" s="15"/>
    </row>
    <row r="1042271" s="1" customFormat="1" customHeight="1" spans="6:6">
      <c r="F1042271" s="15"/>
    </row>
    <row r="1042272" s="1" customFormat="1" customHeight="1" spans="6:6">
      <c r="F1042272" s="15"/>
    </row>
    <row r="1042273" s="1" customFormat="1" customHeight="1" spans="6:6">
      <c r="F1042273" s="15"/>
    </row>
    <row r="1042274" s="1" customFormat="1" customHeight="1" spans="6:6">
      <c r="F1042274" s="15"/>
    </row>
    <row r="1042275" s="1" customFormat="1" customHeight="1" spans="6:6">
      <c r="F1042275" s="15"/>
    </row>
    <row r="1042276" s="1" customFormat="1" customHeight="1" spans="6:6">
      <c r="F1042276" s="15"/>
    </row>
    <row r="1042277" s="1" customFormat="1" customHeight="1" spans="6:6">
      <c r="F1042277" s="15"/>
    </row>
    <row r="1042278" s="1" customFormat="1" customHeight="1" spans="6:6">
      <c r="F1042278" s="15"/>
    </row>
    <row r="1042279" s="1" customFormat="1" customHeight="1" spans="6:6">
      <c r="F1042279" s="15"/>
    </row>
    <row r="1042280" s="1" customFormat="1" customHeight="1" spans="6:6">
      <c r="F1042280" s="15"/>
    </row>
    <row r="1042281" s="1" customFormat="1" customHeight="1" spans="6:6">
      <c r="F1042281" s="15"/>
    </row>
    <row r="1042282" s="1" customFormat="1" customHeight="1" spans="6:6">
      <c r="F1042282" s="15"/>
    </row>
    <row r="1042283" s="1" customFormat="1" customHeight="1" spans="6:6">
      <c r="F1042283" s="15"/>
    </row>
    <row r="1042284" s="1" customFormat="1" customHeight="1" spans="6:6">
      <c r="F1042284" s="15"/>
    </row>
    <row r="1042285" s="1" customFormat="1" customHeight="1" spans="6:6">
      <c r="F1042285" s="15"/>
    </row>
    <row r="1042286" s="1" customFormat="1" customHeight="1" spans="6:6">
      <c r="F1042286" s="15"/>
    </row>
    <row r="1042287" s="1" customFormat="1" customHeight="1" spans="6:6">
      <c r="F1042287" s="15"/>
    </row>
    <row r="1042288" s="1" customFormat="1" customHeight="1" spans="6:6">
      <c r="F1042288" s="15"/>
    </row>
    <row r="1042289" s="1" customFormat="1" customHeight="1" spans="6:6">
      <c r="F1042289" s="15"/>
    </row>
    <row r="1042290" s="1" customFormat="1" customHeight="1" spans="6:6">
      <c r="F1042290" s="15"/>
    </row>
    <row r="1042291" s="1" customFormat="1" customHeight="1" spans="6:6">
      <c r="F1042291" s="15"/>
    </row>
    <row r="1042292" s="1" customFormat="1" customHeight="1" spans="6:6">
      <c r="F1042292" s="15"/>
    </row>
    <row r="1042293" s="1" customFormat="1" customHeight="1" spans="6:6">
      <c r="F1042293" s="15"/>
    </row>
    <row r="1042294" s="1" customFormat="1" customHeight="1" spans="6:6">
      <c r="F1042294" s="15"/>
    </row>
    <row r="1042295" s="1" customFormat="1" customHeight="1" spans="6:6">
      <c r="F1042295" s="15"/>
    </row>
    <row r="1042296" s="1" customFormat="1" customHeight="1" spans="6:6">
      <c r="F1042296" s="15"/>
    </row>
    <row r="1042297" s="1" customFormat="1" customHeight="1" spans="6:6">
      <c r="F1042297" s="15"/>
    </row>
    <row r="1042298" s="1" customFormat="1" customHeight="1" spans="6:6">
      <c r="F1042298" s="15"/>
    </row>
    <row r="1042299" s="1" customFormat="1" customHeight="1" spans="6:6">
      <c r="F1042299" s="15"/>
    </row>
    <row r="1042300" s="1" customFormat="1" customHeight="1" spans="6:6">
      <c r="F1042300" s="15"/>
    </row>
    <row r="1042301" s="1" customFormat="1" customHeight="1" spans="6:6">
      <c r="F1042301" s="15"/>
    </row>
    <row r="1042302" s="1" customFormat="1" customHeight="1" spans="6:6">
      <c r="F1042302" s="15"/>
    </row>
    <row r="1042303" s="1" customFormat="1" customHeight="1" spans="6:6">
      <c r="F1042303" s="15"/>
    </row>
    <row r="1042304" s="1" customFormat="1" customHeight="1" spans="6:6">
      <c r="F1042304" s="15"/>
    </row>
    <row r="1042305" s="1" customFormat="1" customHeight="1" spans="6:6">
      <c r="F1042305" s="15"/>
    </row>
    <row r="1042306" s="1" customFormat="1" customHeight="1" spans="6:6">
      <c r="F1042306" s="15"/>
    </row>
    <row r="1042307" s="1" customFormat="1" customHeight="1" spans="6:6">
      <c r="F1042307" s="15"/>
    </row>
    <row r="1042308" s="1" customFormat="1" customHeight="1" spans="6:6">
      <c r="F1042308" s="15"/>
    </row>
    <row r="1042309" s="1" customFormat="1" customHeight="1" spans="6:6">
      <c r="F1042309" s="15"/>
    </row>
    <row r="1042310" s="1" customFormat="1" customHeight="1" spans="6:6">
      <c r="F1042310" s="15"/>
    </row>
    <row r="1042311" s="1" customFormat="1" customHeight="1" spans="6:6">
      <c r="F1042311" s="15"/>
    </row>
    <row r="1042312" s="1" customFormat="1" customHeight="1" spans="6:6">
      <c r="F1042312" s="15"/>
    </row>
    <row r="1042313" s="1" customFormat="1" customHeight="1" spans="6:6">
      <c r="F1042313" s="15"/>
    </row>
    <row r="1042314" s="1" customFormat="1" customHeight="1" spans="6:6">
      <c r="F1042314" s="15"/>
    </row>
    <row r="1042315" s="1" customFormat="1" customHeight="1" spans="6:6">
      <c r="F1042315" s="15"/>
    </row>
    <row r="1042316" s="1" customFormat="1" customHeight="1" spans="6:6">
      <c r="F1042316" s="15"/>
    </row>
    <row r="1042317" s="1" customFormat="1" customHeight="1" spans="6:6">
      <c r="F1042317" s="15"/>
    </row>
    <row r="1042318" s="1" customFormat="1" customHeight="1" spans="6:6">
      <c r="F1042318" s="15"/>
    </row>
    <row r="1042319" s="1" customFormat="1" customHeight="1" spans="6:6">
      <c r="F1042319" s="15"/>
    </row>
    <row r="1042320" s="1" customFormat="1" customHeight="1" spans="6:6">
      <c r="F1042320" s="15"/>
    </row>
    <row r="1042321" s="1" customFormat="1" customHeight="1" spans="6:6">
      <c r="F1042321" s="15"/>
    </row>
    <row r="1042322" s="1" customFormat="1" customHeight="1" spans="6:6">
      <c r="F1042322" s="15"/>
    </row>
    <row r="1042323" s="1" customFormat="1" customHeight="1" spans="6:6">
      <c r="F1042323" s="15"/>
    </row>
    <row r="1042324" s="1" customFormat="1" customHeight="1" spans="6:6">
      <c r="F1042324" s="15"/>
    </row>
    <row r="1042325" s="1" customFormat="1" customHeight="1" spans="6:6">
      <c r="F1042325" s="15"/>
    </row>
    <row r="1042326" s="1" customFormat="1" customHeight="1" spans="6:6">
      <c r="F1042326" s="15"/>
    </row>
    <row r="1042327" s="1" customFormat="1" customHeight="1" spans="6:6">
      <c r="F1042327" s="15"/>
    </row>
    <row r="1042328" s="1" customFormat="1" customHeight="1" spans="6:6">
      <c r="F1042328" s="15"/>
    </row>
    <row r="1042329" s="1" customFormat="1" customHeight="1" spans="6:6">
      <c r="F1042329" s="15"/>
    </row>
    <row r="1042330" s="1" customFormat="1" customHeight="1" spans="6:6">
      <c r="F1042330" s="15"/>
    </row>
    <row r="1042331" s="1" customFormat="1" customHeight="1" spans="6:6">
      <c r="F1042331" s="15"/>
    </row>
    <row r="1042332" s="1" customFormat="1" customHeight="1" spans="6:6">
      <c r="F1042332" s="15"/>
    </row>
    <row r="1042333" s="1" customFormat="1" customHeight="1" spans="6:6">
      <c r="F1042333" s="15"/>
    </row>
    <row r="1042334" s="1" customFormat="1" customHeight="1" spans="6:6">
      <c r="F1042334" s="15"/>
    </row>
    <row r="1042335" s="1" customFormat="1" customHeight="1" spans="6:6">
      <c r="F1042335" s="15"/>
    </row>
    <row r="1042336" s="1" customFormat="1" customHeight="1" spans="6:6">
      <c r="F1042336" s="15"/>
    </row>
    <row r="1042337" s="1" customFormat="1" customHeight="1" spans="6:6">
      <c r="F1042337" s="15"/>
    </row>
    <row r="1042338" s="1" customFormat="1" customHeight="1" spans="6:6">
      <c r="F1042338" s="15"/>
    </row>
    <row r="1042339" s="1" customFormat="1" customHeight="1" spans="6:6">
      <c r="F1042339" s="15"/>
    </row>
    <row r="1042340" s="1" customFormat="1" customHeight="1" spans="6:6">
      <c r="F1042340" s="15"/>
    </row>
    <row r="1042341" s="1" customFormat="1" customHeight="1" spans="6:6">
      <c r="F1042341" s="15"/>
    </row>
    <row r="1042342" s="1" customFormat="1" customHeight="1" spans="6:6">
      <c r="F1042342" s="15"/>
    </row>
    <row r="1042343" s="1" customFormat="1" customHeight="1" spans="6:6">
      <c r="F1042343" s="15"/>
    </row>
    <row r="1042344" s="1" customFormat="1" customHeight="1" spans="6:6">
      <c r="F1042344" s="15"/>
    </row>
    <row r="1042345" s="1" customFormat="1" customHeight="1" spans="6:6">
      <c r="F1042345" s="15"/>
    </row>
    <row r="1042346" s="1" customFormat="1" customHeight="1" spans="6:6">
      <c r="F1042346" s="15"/>
    </row>
    <row r="1042347" s="1" customFormat="1" customHeight="1" spans="6:6">
      <c r="F1042347" s="15"/>
    </row>
    <row r="1042348" s="1" customFormat="1" customHeight="1" spans="6:6">
      <c r="F1042348" s="15"/>
    </row>
    <row r="1042349" s="1" customFormat="1" customHeight="1" spans="6:6">
      <c r="F1042349" s="15"/>
    </row>
    <row r="1042350" s="1" customFormat="1" customHeight="1" spans="6:6">
      <c r="F1042350" s="15"/>
    </row>
    <row r="1042351" s="1" customFormat="1" customHeight="1" spans="6:6">
      <c r="F1042351" s="15"/>
    </row>
    <row r="1042352" s="1" customFormat="1" customHeight="1" spans="6:6">
      <c r="F1042352" s="15"/>
    </row>
    <row r="1042353" s="1" customFormat="1" customHeight="1" spans="6:6">
      <c r="F1042353" s="15"/>
    </row>
    <row r="1042354" s="1" customFormat="1" customHeight="1" spans="6:6">
      <c r="F1042354" s="15"/>
    </row>
    <row r="1042355" s="1" customFormat="1" customHeight="1" spans="6:6">
      <c r="F1042355" s="15"/>
    </row>
    <row r="1042356" s="1" customFormat="1" customHeight="1" spans="6:6">
      <c r="F1042356" s="15"/>
    </row>
    <row r="1042357" s="1" customFormat="1" customHeight="1" spans="6:6">
      <c r="F1042357" s="15"/>
    </row>
    <row r="1042358" s="1" customFormat="1" customHeight="1" spans="6:6">
      <c r="F1042358" s="15"/>
    </row>
    <row r="1042359" s="1" customFormat="1" customHeight="1" spans="6:6">
      <c r="F1042359" s="15"/>
    </row>
    <row r="1042360" s="1" customFormat="1" customHeight="1" spans="6:6">
      <c r="F1042360" s="15"/>
    </row>
    <row r="1042361" s="1" customFormat="1" customHeight="1" spans="6:6">
      <c r="F1042361" s="15"/>
    </row>
    <row r="1042362" s="1" customFormat="1" customHeight="1" spans="6:6">
      <c r="F1042362" s="15"/>
    </row>
    <row r="1042363" s="1" customFormat="1" customHeight="1" spans="6:6">
      <c r="F1042363" s="15"/>
    </row>
    <row r="1042364" s="1" customFormat="1" customHeight="1" spans="6:6">
      <c r="F1042364" s="15"/>
    </row>
    <row r="1042365" s="1" customFormat="1" customHeight="1" spans="6:6">
      <c r="F1042365" s="15"/>
    </row>
    <row r="1042366" s="1" customFormat="1" customHeight="1" spans="6:6">
      <c r="F1042366" s="15"/>
    </row>
    <row r="1042367" s="1" customFormat="1" customHeight="1" spans="6:6">
      <c r="F1042367" s="15"/>
    </row>
    <row r="1042368" s="1" customFormat="1" customHeight="1" spans="6:6">
      <c r="F1042368" s="15"/>
    </row>
    <row r="1042369" s="1" customFormat="1" customHeight="1" spans="6:6">
      <c r="F1042369" s="15"/>
    </row>
    <row r="1042370" s="1" customFormat="1" customHeight="1" spans="6:6">
      <c r="F1042370" s="15"/>
    </row>
    <row r="1042371" s="1" customFormat="1" customHeight="1" spans="6:6">
      <c r="F1042371" s="15"/>
    </row>
    <row r="1042372" s="1" customFormat="1" customHeight="1" spans="6:6">
      <c r="F1042372" s="15"/>
    </row>
    <row r="1042373" s="1" customFormat="1" customHeight="1" spans="6:6">
      <c r="F1042373" s="15"/>
    </row>
    <row r="1042374" s="1" customFormat="1" customHeight="1" spans="6:6">
      <c r="F1042374" s="15"/>
    </row>
    <row r="1042375" s="1" customFormat="1" customHeight="1" spans="6:6">
      <c r="F1042375" s="15"/>
    </row>
    <row r="1042376" s="1" customFormat="1" customHeight="1" spans="6:6">
      <c r="F1042376" s="15"/>
    </row>
    <row r="1042377" s="1" customFormat="1" customHeight="1" spans="6:6">
      <c r="F1042377" s="15"/>
    </row>
    <row r="1042378" s="1" customFormat="1" customHeight="1" spans="6:6">
      <c r="F1042378" s="15"/>
    </row>
    <row r="1042379" s="1" customFormat="1" customHeight="1" spans="6:6">
      <c r="F1042379" s="15"/>
    </row>
    <row r="1042380" s="1" customFormat="1" customHeight="1" spans="6:6">
      <c r="F1042380" s="15"/>
    </row>
    <row r="1042381" s="1" customFormat="1" customHeight="1" spans="6:6">
      <c r="F1042381" s="15"/>
    </row>
    <row r="1042382" s="1" customFormat="1" customHeight="1" spans="6:6">
      <c r="F1042382" s="15"/>
    </row>
    <row r="1042383" s="1" customFormat="1" customHeight="1" spans="6:6">
      <c r="F1042383" s="15"/>
    </row>
    <row r="1042384" s="1" customFormat="1" customHeight="1" spans="6:6">
      <c r="F1042384" s="15"/>
    </row>
    <row r="1042385" s="1" customFormat="1" customHeight="1" spans="6:6">
      <c r="F1042385" s="15"/>
    </row>
    <row r="1042386" s="1" customFormat="1" customHeight="1" spans="6:6">
      <c r="F1042386" s="15"/>
    </row>
    <row r="1042387" s="1" customFormat="1" customHeight="1" spans="6:6">
      <c r="F1042387" s="15"/>
    </row>
    <row r="1042388" s="1" customFormat="1" customHeight="1" spans="6:6">
      <c r="F1042388" s="15"/>
    </row>
    <row r="1042389" s="1" customFormat="1" customHeight="1" spans="6:6">
      <c r="F1042389" s="15"/>
    </row>
    <row r="1042390" s="1" customFormat="1" customHeight="1" spans="6:6">
      <c r="F1042390" s="15"/>
    </row>
    <row r="1042391" s="1" customFormat="1" customHeight="1" spans="6:6">
      <c r="F1042391" s="15"/>
    </row>
    <row r="1042392" s="1" customFormat="1" customHeight="1" spans="6:6">
      <c r="F1042392" s="15"/>
    </row>
    <row r="1042393" s="1" customFormat="1" customHeight="1" spans="6:6">
      <c r="F1042393" s="15"/>
    </row>
    <row r="1042394" s="1" customFormat="1" customHeight="1" spans="6:6">
      <c r="F1042394" s="15"/>
    </row>
    <row r="1042395" s="1" customFormat="1" customHeight="1" spans="6:6">
      <c r="F1042395" s="15"/>
    </row>
    <row r="1042396" s="1" customFormat="1" customHeight="1" spans="6:6">
      <c r="F1042396" s="15"/>
    </row>
    <row r="1042397" s="1" customFormat="1" customHeight="1" spans="6:6">
      <c r="F1042397" s="15"/>
    </row>
    <row r="1042398" s="1" customFormat="1" customHeight="1" spans="6:6">
      <c r="F1042398" s="15"/>
    </row>
    <row r="1042399" s="1" customFormat="1" customHeight="1" spans="6:6">
      <c r="F1042399" s="15"/>
    </row>
    <row r="1042400" s="1" customFormat="1" customHeight="1" spans="6:6">
      <c r="F1042400" s="15"/>
    </row>
    <row r="1042401" s="1" customFormat="1" customHeight="1" spans="6:6">
      <c r="F1042401" s="15"/>
    </row>
    <row r="1042402" s="1" customFormat="1" customHeight="1" spans="6:6">
      <c r="F1042402" s="15"/>
    </row>
    <row r="1042403" s="1" customFormat="1" customHeight="1" spans="6:6">
      <c r="F1042403" s="15"/>
    </row>
    <row r="1042404" s="1" customFormat="1" customHeight="1" spans="6:6">
      <c r="F1042404" s="15"/>
    </row>
    <row r="1042405" s="1" customFormat="1" customHeight="1" spans="6:6">
      <c r="F1042405" s="15"/>
    </row>
    <row r="1042406" s="1" customFormat="1" customHeight="1" spans="6:6">
      <c r="F1042406" s="15"/>
    </row>
    <row r="1042407" s="1" customFormat="1" customHeight="1" spans="6:6">
      <c r="F1042407" s="15"/>
    </row>
    <row r="1042408" s="1" customFormat="1" customHeight="1" spans="6:6">
      <c r="F1042408" s="15"/>
    </row>
    <row r="1042409" s="1" customFormat="1" customHeight="1" spans="6:6">
      <c r="F1042409" s="15"/>
    </row>
    <row r="1042410" s="1" customFormat="1" customHeight="1" spans="6:6">
      <c r="F1042410" s="15"/>
    </row>
    <row r="1042411" s="1" customFormat="1" customHeight="1" spans="6:6">
      <c r="F1042411" s="15"/>
    </row>
    <row r="1042412" s="1" customFormat="1" customHeight="1" spans="6:6">
      <c r="F1042412" s="15"/>
    </row>
    <row r="1042413" s="1" customFormat="1" customHeight="1" spans="6:6">
      <c r="F1042413" s="15"/>
    </row>
    <row r="1042414" s="1" customFormat="1" customHeight="1" spans="6:6">
      <c r="F1042414" s="15"/>
    </row>
    <row r="1042415" s="1" customFormat="1" customHeight="1" spans="6:6">
      <c r="F1042415" s="15"/>
    </row>
    <row r="1042416" s="1" customFormat="1" customHeight="1" spans="6:6">
      <c r="F1042416" s="15"/>
    </row>
    <row r="1042417" s="1" customFormat="1" customHeight="1" spans="6:6">
      <c r="F1042417" s="15"/>
    </row>
    <row r="1042418" s="1" customFormat="1" customHeight="1" spans="6:6">
      <c r="F1042418" s="15"/>
    </row>
    <row r="1042419" s="1" customFormat="1" customHeight="1" spans="6:6">
      <c r="F1042419" s="15"/>
    </row>
    <row r="1042420" s="1" customFormat="1" customHeight="1" spans="6:6">
      <c r="F1042420" s="15"/>
    </row>
    <row r="1042421" s="1" customFormat="1" customHeight="1" spans="6:6">
      <c r="F1042421" s="15"/>
    </row>
    <row r="1042422" s="1" customFormat="1" customHeight="1" spans="6:6">
      <c r="F1042422" s="15"/>
    </row>
    <row r="1042423" s="1" customFormat="1" customHeight="1" spans="6:6">
      <c r="F1042423" s="15"/>
    </row>
    <row r="1042424" s="1" customFormat="1" customHeight="1" spans="6:6">
      <c r="F1042424" s="15"/>
    </row>
    <row r="1042425" s="1" customFormat="1" customHeight="1" spans="6:6">
      <c r="F1042425" s="15"/>
    </row>
    <row r="1042426" s="1" customFormat="1" customHeight="1" spans="6:6">
      <c r="F1042426" s="15"/>
    </row>
    <row r="1042427" s="1" customFormat="1" customHeight="1" spans="6:6">
      <c r="F1042427" s="15"/>
    </row>
    <row r="1042428" s="1" customFormat="1" customHeight="1" spans="6:6">
      <c r="F1042428" s="15"/>
    </row>
    <row r="1042429" s="1" customFormat="1" customHeight="1" spans="6:6">
      <c r="F1042429" s="15"/>
    </row>
    <row r="1042430" s="1" customFormat="1" customHeight="1" spans="6:6">
      <c r="F1042430" s="15"/>
    </row>
    <row r="1042431" s="1" customFormat="1" customHeight="1" spans="6:6">
      <c r="F1042431" s="15"/>
    </row>
    <row r="1042432" s="1" customFormat="1" customHeight="1" spans="6:6">
      <c r="F1042432" s="15"/>
    </row>
    <row r="1042433" s="1" customFormat="1" customHeight="1" spans="6:6">
      <c r="F1042433" s="15"/>
    </row>
    <row r="1042434" s="1" customFormat="1" customHeight="1" spans="6:6">
      <c r="F1042434" s="15"/>
    </row>
    <row r="1042435" s="1" customFormat="1" customHeight="1" spans="6:6">
      <c r="F1042435" s="15"/>
    </row>
    <row r="1042436" s="1" customFormat="1" customHeight="1" spans="6:6">
      <c r="F1042436" s="15"/>
    </row>
    <row r="1042437" s="1" customFormat="1" customHeight="1" spans="6:6">
      <c r="F1042437" s="15"/>
    </row>
    <row r="1042438" s="1" customFormat="1" customHeight="1" spans="6:6">
      <c r="F1042438" s="15"/>
    </row>
    <row r="1042439" s="1" customFormat="1" customHeight="1" spans="6:6">
      <c r="F1042439" s="15"/>
    </row>
    <row r="1042440" s="1" customFormat="1" customHeight="1" spans="6:6">
      <c r="F1042440" s="15"/>
    </row>
    <row r="1042441" s="1" customFormat="1" customHeight="1" spans="6:6">
      <c r="F1042441" s="15"/>
    </row>
    <row r="1042442" s="1" customFormat="1" customHeight="1" spans="6:6">
      <c r="F1042442" s="15"/>
    </row>
    <row r="1042443" s="1" customFormat="1" customHeight="1" spans="6:6">
      <c r="F1042443" s="15"/>
    </row>
    <row r="1042444" s="1" customFormat="1" customHeight="1" spans="6:6">
      <c r="F1042444" s="15"/>
    </row>
    <row r="1042445" s="1" customFormat="1" customHeight="1" spans="6:6">
      <c r="F1042445" s="15"/>
    </row>
    <row r="1042446" s="1" customFormat="1" customHeight="1" spans="6:6">
      <c r="F1042446" s="15"/>
    </row>
    <row r="1042447" s="1" customFormat="1" customHeight="1" spans="6:6">
      <c r="F1042447" s="15"/>
    </row>
    <row r="1042448" s="1" customFormat="1" customHeight="1" spans="6:6">
      <c r="F1042448" s="15"/>
    </row>
    <row r="1042449" s="1" customFormat="1" customHeight="1" spans="6:6">
      <c r="F1042449" s="15"/>
    </row>
    <row r="1042450" s="1" customFormat="1" customHeight="1" spans="6:6">
      <c r="F1042450" s="15"/>
    </row>
    <row r="1042451" s="1" customFormat="1" customHeight="1" spans="6:6">
      <c r="F1042451" s="15"/>
    </row>
    <row r="1042452" s="1" customFormat="1" customHeight="1" spans="6:6">
      <c r="F1042452" s="15"/>
    </row>
    <row r="1042453" s="1" customFormat="1" customHeight="1" spans="6:6">
      <c r="F1042453" s="15"/>
    </row>
    <row r="1042454" s="1" customFormat="1" customHeight="1" spans="6:6">
      <c r="F1042454" s="15"/>
    </row>
    <row r="1042455" s="1" customFormat="1" customHeight="1" spans="6:6">
      <c r="F1042455" s="15"/>
    </row>
    <row r="1042456" s="1" customFormat="1" customHeight="1" spans="6:6">
      <c r="F1042456" s="15"/>
    </row>
    <row r="1042457" s="1" customFormat="1" customHeight="1" spans="6:6">
      <c r="F1042457" s="15"/>
    </row>
    <row r="1042458" s="1" customFormat="1" customHeight="1" spans="6:6">
      <c r="F1042458" s="15"/>
    </row>
    <row r="1042459" s="1" customFormat="1" customHeight="1" spans="6:6">
      <c r="F1042459" s="15"/>
    </row>
    <row r="1042460" s="1" customFormat="1" customHeight="1" spans="6:6">
      <c r="F1042460" s="15"/>
    </row>
    <row r="1042461" s="1" customFormat="1" customHeight="1" spans="6:6">
      <c r="F1042461" s="15"/>
    </row>
    <row r="1042462" s="1" customFormat="1" customHeight="1" spans="6:6">
      <c r="F1042462" s="15"/>
    </row>
    <row r="1042463" s="1" customFormat="1" customHeight="1" spans="6:6">
      <c r="F1042463" s="15"/>
    </row>
    <row r="1042464" s="1" customFormat="1" customHeight="1" spans="6:6">
      <c r="F1042464" s="15"/>
    </row>
    <row r="1042465" s="1" customFormat="1" customHeight="1" spans="6:6">
      <c r="F1042465" s="15"/>
    </row>
    <row r="1042466" s="1" customFormat="1" customHeight="1" spans="6:6">
      <c r="F1042466" s="15"/>
    </row>
    <row r="1042467" s="1" customFormat="1" customHeight="1" spans="6:6">
      <c r="F1042467" s="15"/>
    </row>
    <row r="1042468" s="1" customFormat="1" customHeight="1" spans="6:6">
      <c r="F1042468" s="15"/>
    </row>
    <row r="1042469" s="1" customFormat="1" customHeight="1" spans="6:6">
      <c r="F1042469" s="15"/>
    </row>
    <row r="1042470" s="1" customFormat="1" customHeight="1" spans="6:6">
      <c r="F1042470" s="15"/>
    </row>
    <row r="1042471" s="1" customFormat="1" customHeight="1" spans="6:6">
      <c r="F1042471" s="15"/>
    </row>
    <row r="1042472" s="1" customFormat="1" customHeight="1" spans="6:6">
      <c r="F1042472" s="15"/>
    </row>
    <row r="1042473" s="1" customFormat="1" customHeight="1" spans="6:6">
      <c r="F1042473" s="15"/>
    </row>
    <row r="1042474" s="1" customFormat="1" customHeight="1" spans="6:6">
      <c r="F1042474" s="15"/>
    </row>
    <row r="1042475" s="1" customFormat="1" customHeight="1" spans="6:6">
      <c r="F1042475" s="15"/>
    </row>
    <row r="1042476" s="1" customFormat="1" customHeight="1" spans="6:6">
      <c r="F1042476" s="15"/>
    </row>
    <row r="1042477" s="1" customFormat="1" customHeight="1" spans="6:6">
      <c r="F1042477" s="15"/>
    </row>
    <row r="1042478" s="1" customFormat="1" customHeight="1" spans="6:6">
      <c r="F1042478" s="15"/>
    </row>
    <row r="1042479" s="1" customFormat="1" customHeight="1" spans="6:6">
      <c r="F1042479" s="15"/>
    </row>
    <row r="1042480" s="1" customFormat="1" customHeight="1" spans="6:6">
      <c r="F1042480" s="15"/>
    </row>
    <row r="1042481" s="1" customFormat="1" customHeight="1" spans="6:6">
      <c r="F1042481" s="15"/>
    </row>
    <row r="1042482" s="1" customFormat="1" customHeight="1" spans="6:6">
      <c r="F1042482" s="15"/>
    </row>
    <row r="1042483" s="1" customFormat="1" customHeight="1" spans="6:6">
      <c r="F1042483" s="15"/>
    </row>
    <row r="1042484" s="1" customFormat="1" customHeight="1" spans="6:6">
      <c r="F1042484" s="15"/>
    </row>
    <row r="1042485" s="1" customFormat="1" customHeight="1" spans="6:6">
      <c r="F1042485" s="15"/>
    </row>
    <row r="1042486" s="1" customFormat="1" customHeight="1" spans="6:6">
      <c r="F1042486" s="15"/>
    </row>
    <row r="1042487" s="1" customFormat="1" customHeight="1" spans="6:6">
      <c r="F1042487" s="15"/>
    </row>
    <row r="1042488" s="1" customFormat="1" customHeight="1" spans="6:6">
      <c r="F1042488" s="15"/>
    </row>
    <row r="1042489" s="1" customFormat="1" customHeight="1" spans="6:6">
      <c r="F1042489" s="15"/>
    </row>
    <row r="1042490" s="1" customFormat="1" customHeight="1" spans="6:6">
      <c r="F1042490" s="15"/>
    </row>
    <row r="1042491" s="1" customFormat="1" customHeight="1" spans="6:6">
      <c r="F1042491" s="15"/>
    </row>
    <row r="1042492" s="1" customFormat="1" customHeight="1" spans="6:6">
      <c r="F1042492" s="15"/>
    </row>
    <row r="1042493" s="1" customFormat="1" customHeight="1" spans="6:6">
      <c r="F1042493" s="15"/>
    </row>
    <row r="1042494" s="1" customFormat="1" customHeight="1" spans="6:6">
      <c r="F1042494" s="15"/>
    </row>
    <row r="1042495" s="1" customFormat="1" customHeight="1" spans="6:6">
      <c r="F1042495" s="15"/>
    </row>
    <row r="1042496" s="1" customFormat="1" customHeight="1" spans="6:6">
      <c r="F1042496" s="15"/>
    </row>
    <row r="1042497" s="1" customFormat="1" customHeight="1" spans="6:6">
      <c r="F1042497" s="15"/>
    </row>
    <row r="1042498" s="1" customFormat="1" customHeight="1" spans="6:6">
      <c r="F1042498" s="15"/>
    </row>
    <row r="1042499" s="1" customFormat="1" customHeight="1" spans="6:6">
      <c r="F1042499" s="15"/>
    </row>
    <row r="1042500" s="1" customFormat="1" customHeight="1" spans="6:6">
      <c r="F1042500" s="15"/>
    </row>
    <row r="1042501" s="1" customFormat="1" customHeight="1" spans="6:6">
      <c r="F1042501" s="15"/>
    </row>
    <row r="1042502" s="1" customFormat="1" customHeight="1" spans="6:6">
      <c r="F1042502" s="15"/>
    </row>
    <row r="1042503" s="1" customFormat="1" customHeight="1" spans="6:6">
      <c r="F1042503" s="15"/>
    </row>
    <row r="1042504" s="1" customFormat="1" customHeight="1" spans="6:6">
      <c r="F1042504" s="15"/>
    </row>
    <row r="1042505" s="1" customFormat="1" customHeight="1" spans="6:6">
      <c r="F1042505" s="15"/>
    </row>
    <row r="1042506" s="1" customFormat="1" customHeight="1" spans="6:6">
      <c r="F1042506" s="15"/>
    </row>
    <row r="1042507" s="1" customFormat="1" customHeight="1" spans="6:6">
      <c r="F1042507" s="15"/>
    </row>
    <row r="1042508" s="1" customFormat="1" customHeight="1" spans="6:6">
      <c r="F1042508" s="15"/>
    </row>
    <row r="1042509" s="1" customFormat="1" customHeight="1" spans="6:6">
      <c r="F1042509" s="15"/>
    </row>
    <row r="1042510" s="1" customFormat="1" customHeight="1" spans="6:6">
      <c r="F1042510" s="15"/>
    </row>
    <row r="1042511" s="1" customFormat="1" customHeight="1" spans="6:6">
      <c r="F1042511" s="15"/>
    </row>
    <row r="1042512" s="1" customFormat="1" customHeight="1" spans="6:6">
      <c r="F1042512" s="15"/>
    </row>
    <row r="1042513" s="1" customFormat="1" customHeight="1" spans="6:6">
      <c r="F1042513" s="15"/>
    </row>
    <row r="1042514" s="1" customFormat="1" customHeight="1" spans="6:6">
      <c r="F1042514" s="15"/>
    </row>
    <row r="1042515" s="1" customFormat="1" customHeight="1" spans="6:6">
      <c r="F1042515" s="15"/>
    </row>
    <row r="1042516" s="1" customFormat="1" customHeight="1" spans="6:6">
      <c r="F1042516" s="15"/>
    </row>
    <row r="1042517" s="1" customFormat="1" customHeight="1" spans="6:6">
      <c r="F1042517" s="15"/>
    </row>
    <row r="1042518" s="1" customFormat="1" customHeight="1" spans="6:6">
      <c r="F1042518" s="15"/>
    </row>
    <row r="1042519" s="1" customFormat="1" customHeight="1" spans="6:6">
      <c r="F1042519" s="15"/>
    </row>
    <row r="1042520" s="1" customFormat="1" customHeight="1" spans="6:6">
      <c r="F1042520" s="15"/>
    </row>
    <row r="1042521" s="1" customFormat="1" customHeight="1" spans="6:6">
      <c r="F1042521" s="15"/>
    </row>
    <row r="1042522" s="1" customFormat="1" customHeight="1" spans="6:6">
      <c r="F1042522" s="15"/>
    </row>
    <row r="1042523" s="1" customFormat="1" customHeight="1" spans="6:6">
      <c r="F1042523" s="15"/>
    </row>
    <row r="1042524" s="1" customFormat="1" customHeight="1" spans="6:6">
      <c r="F1042524" s="15"/>
    </row>
    <row r="1042525" s="1" customFormat="1" customHeight="1" spans="6:6">
      <c r="F1042525" s="15"/>
    </row>
    <row r="1042526" s="1" customFormat="1" customHeight="1" spans="6:6">
      <c r="F1042526" s="15"/>
    </row>
    <row r="1042527" s="1" customFormat="1" customHeight="1" spans="6:6">
      <c r="F1042527" s="15"/>
    </row>
    <row r="1042528" s="1" customFormat="1" customHeight="1" spans="6:6">
      <c r="F1042528" s="15"/>
    </row>
    <row r="1042529" s="1" customFormat="1" customHeight="1" spans="6:6">
      <c r="F1042529" s="15"/>
    </row>
    <row r="1042530" s="1" customFormat="1" customHeight="1" spans="6:6">
      <c r="F1042530" s="15"/>
    </row>
    <row r="1042531" s="1" customFormat="1" customHeight="1" spans="6:6">
      <c r="F1042531" s="15"/>
    </row>
    <row r="1042532" s="1" customFormat="1" customHeight="1" spans="6:6">
      <c r="F1042532" s="15"/>
    </row>
    <row r="1042533" s="1" customFormat="1" customHeight="1" spans="6:6">
      <c r="F1042533" s="15"/>
    </row>
    <row r="1042534" s="1" customFormat="1" customHeight="1" spans="6:6">
      <c r="F1042534" s="15"/>
    </row>
    <row r="1042535" s="1" customFormat="1" customHeight="1" spans="6:6">
      <c r="F1042535" s="15"/>
    </row>
    <row r="1042536" s="1" customFormat="1" customHeight="1" spans="6:6">
      <c r="F1042536" s="15"/>
    </row>
    <row r="1042537" s="1" customFormat="1" customHeight="1" spans="6:6">
      <c r="F1042537" s="15"/>
    </row>
    <row r="1042538" s="1" customFormat="1" customHeight="1" spans="6:6">
      <c r="F1042538" s="15"/>
    </row>
    <row r="1042539" s="1" customFormat="1" customHeight="1" spans="6:6">
      <c r="F1042539" s="15"/>
    </row>
    <row r="1042540" s="1" customFormat="1" customHeight="1" spans="6:6">
      <c r="F1042540" s="15"/>
    </row>
    <row r="1042541" s="1" customFormat="1" customHeight="1" spans="6:6">
      <c r="F1042541" s="15"/>
    </row>
    <row r="1042542" s="1" customFormat="1" customHeight="1" spans="6:6">
      <c r="F1042542" s="15"/>
    </row>
    <row r="1042543" s="1" customFormat="1" customHeight="1" spans="6:6">
      <c r="F1042543" s="15"/>
    </row>
    <row r="1042544" s="1" customFormat="1" customHeight="1" spans="6:6">
      <c r="F1042544" s="15"/>
    </row>
    <row r="1042545" s="1" customFormat="1" customHeight="1" spans="6:6">
      <c r="F1042545" s="15"/>
    </row>
    <row r="1042546" s="1" customFormat="1" customHeight="1" spans="6:6">
      <c r="F1042546" s="15"/>
    </row>
    <row r="1042547" s="1" customFormat="1" customHeight="1" spans="6:6">
      <c r="F1042547" s="15"/>
    </row>
    <row r="1042548" s="1" customFormat="1" customHeight="1" spans="6:6">
      <c r="F1042548" s="15"/>
    </row>
    <row r="1042549" s="1" customFormat="1" customHeight="1" spans="6:6">
      <c r="F1042549" s="15"/>
    </row>
    <row r="1042550" s="1" customFormat="1" customHeight="1" spans="6:6">
      <c r="F1042550" s="15"/>
    </row>
    <row r="1042551" s="1" customFormat="1" customHeight="1" spans="6:6">
      <c r="F1042551" s="15"/>
    </row>
    <row r="1042552" s="1" customFormat="1" customHeight="1" spans="6:6">
      <c r="F1042552" s="15"/>
    </row>
    <row r="1042553" s="1" customFormat="1" customHeight="1" spans="6:6">
      <c r="F1042553" s="15"/>
    </row>
    <row r="1042554" s="1" customFormat="1" customHeight="1" spans="6:6">
      <c r="F1042554" s="15"/>
    </row>
    <row r="1042555" s="1" customFormat="1" customHeight="1" spans="6:6">
      <c r="F1042555" s="15"/>
    </row>
    <row r="1042556" s="1" customFormat="1" customHeight="1" spans="6:6">
      <c r="F1042556" s="15"/>
    </row>
    <row r="1042557" s="1" customFormat="1" customHeight="1" spans="6:6">
      <c r="F1042557" s="15"/>
    </row>
    <row r="1042558" s="1" customFormat="1" customHeight="1" spans="6:6">
      <c r="F1042558" s="15"/>
    </row>
    <row r="1042559" s="1" customFormat="1" customHeight="1" spans="6:6">
      <c r="F1042559" s="15"/>
    </row>
    <row r="1042560" s="1" customFormat="1" customHeight="1" spans="6:6">
      <c r="F1042560" s="15"/>
    </row>
    <row r="1042561" s="1" customFormat="1" customHeight="1" spans="6:6">
      <c r="F1042561" s="15"/>
    </row>
    <row r="1042562" s="1" customFormat="1" customHeight="1" spans="6:6">
      <c r="F1042562" s="15"/>
    </row>
    <row r="1042563" s="1" customFormat="1" customHeight="1" spans="6:6">
      <c r="F1042563" s="15"/>
    </row>
    <row r="1042564" s="1" customFormat="1" customHeight="1" spans="6:6">
      <c r="F1042564" s="15"/>
    </row>
    <row r="1042565" s="1" customFormat="1" customHeight="1" spans="6:6">
      <c r="F1042565" s="15"/>
    </row>
    <row r="1042566" s="1" customFormat="1" customHeight="1" spans="6:6">
      <c r="F1042566" s="15"/>
    </row>
    <row r="1042567" s="1" customFormat="1" customHeight="1" spans="6:6">
      <c r="F1042567" s="15"/>
    </row>
    <row r="1042568" s="1" customFormat="1" customHeight="1" spans="6:6">
      <c r="F1042568" s="15"/>
    </row>
    <row r="1042569" s="1" customFormat="1" customHeight="1" spans="6:6">
      <c r="F1042569" s="15"/>
    </row>
    <row r="1042570" s="1" customFormat="1" customHeight="1" spans="6:6">
      <c r="F1042570" s="15"/>
    </row>
    <row r="1042571" s="1" customFormat="1" customHeight="1" spans="6:6">
      <c r="F1042571" s="15"/>
    </row>
    <row r="1042572" s="1" customFormat="1" customHeight="1" spans="6:6">
      <c r="F1042572" s="15"/>
    </row>
    <row r="1042573" s="1" customFormat="1" customHeight="1" spans="6:6">
      <c r="F1042573" s="15"/>
    </row>
    <row r="1042574" s="1" customFormat="1" customHeight="1" spans="6:6">
      <c r="F1042574" s="15"/>
    </row>
    <row r="1042575" s="1" customFormat="1" customHeight="1" spans="6:6">
      <c r="F1042575" s="15"/>
    </row>
    <row r="1042576" s="1" customFormat="1" customHeight="1" spans="6:6">
      <c r="F1042576" s="15"/>
    </row>
    <row r="1042577" s="1" customFormat="1" customHeight="1" spans="6:6">
      <c r="F1042577" s="15"/>
    </row>
    <row r="1042578" s="1" customFormat="1" customHeight="1" spans="6:6">
      <c r="F1042578" s="15"/>
    </row>
    <row r="1042579" s="1" customFormat="1" customHeight="1" spans="6:6">
      <c r="F1042579" s="15"/>
    </row>
    <row r="1042580" s="1" customFormat="1" customHeight="1" spans="6:6">
      <c r="F1042580" s="15"/>
    </row>
    <row r="1042581" s="1" customFormat="1" customHeight="1" spans="6:6">
      <c r="F1042581" s="15"/>
    </row>
    <row r="1042582" s="1" customFormat="1" customHeight="1" spans="6:6">
      <c r="F1042582" s="15"/>
    </row>
    <row r="1042583" s="1" customFormat="1" customHeight="1" spans="6:6">
      <c r="F1042583" s="15"/>
    </row>
    <row r="1042584" s="1" customFormat="1" customHeight="1" spans="6:6">
      <c r="F1042584" s="15"/>
    </row>
    <row r="1042585" s="1" customFormat="1" customHeight="1" spans="6:6">
      <c r="F1042585" s="15"/>
    </row>
    <row r="1042586" s="1" customFormat="1" customHeight="1" spans="6:6">
      <c r="F1042586" s="15"/>
    </row>
    <row r="1042587" s="1" customFormat="1" customHeight="1" spans="6:6">
      <c r="F1042587" s="15"/>
    </row>
    <row r="1042588" s="1" customFormat="1" customHeight="1" spans="6:6">
      <c r="F1042588" s="15"/>
    </row>
    <row r="1042589" s="1" customFormat="1" customHeight="1" spans="6:6">
      <c r="F1042589" s="15"/>
    </row>
    <row r="1042590" s="1" customFormat="1" customHeight="1" spans="6:6">
      <c r="F1042590" s="15"/>
    </row>
    <row r="1042591" s="1" customFormat="1" customHeight="1" spans="6:6">
      <c r="F1042591" s="15"/>
    </row>
    <row r="1042592" s="1" customFormat="1" customHeight="1" spans="6:6">
      <c r="F1042592" s="15"/>
    </row>
    <row r="1042593" s="1" customFormat="1" customHeight="1" spans="6:6">
      <c r="F1042593" s="15"/>
    </row>
    <row r="1042594" s="1" customFormat="1" customHeight="1" spans="6:6">
      <c r="F1042594" s="15"/>
    </row>
    <row r="1042595" s="1" customFormat="1" customHeight="1" spans="6:6">
      <c r="F1042595" s="15"/>
    </row>
    <row r="1042596" s="1" customFormat="1" customHeight="1" spans="6:6">
      <c r="F1042596" s="15"/>
    </row>
    <row r="1042597" s="1" customFormat="1" customHeight="1" spans="6:6">
      <c r="F1042597" s="15"/>
    </row>
    <row r="1042598" s="1" customFormat="1" customHeight="1" spans="6:6">
      <c r="F1042598" s="15"/>
    </row>
    <row r="1042599" s="1" customFormat="1" customHeight="1" spans="6:6">
      <c r="F1042599" s="15"/>
    </row>
    <row r="1042600" s="1" customFormat="1" customHeight="1" spans="6:6">
      <c r="F1042600" s="15"/>
    </row>
    <row r="1042601" s="1" customFormat="1" customHeight="1" spans="6:6">
      <c r="F1042601" s="15"/>
    </row>
    <row r="1042602" s="1" customFormat="1" customHeight="1" spans="6:6">
      <c r="F1042602" s="15"/>
    </row>
    <row r="1042603" s="1" customFormat="1" customHeight="1" spans="6:6">
      <c r="F1042603" s="15"/>
    </row>
    <row r="1042604" s="1" customFormat="1" customHeight="1" spans="6:6">
      <c r="F1042604" s="15"/>
    </row>
    <row r="1042605" s="1" customFormat="1" customHeight="1" spans="6:6">
      <c r="F1042605" s="15"/>
    </row>
    <row r="1042606" s="1" customFormat="1" customHeight="1" spans="6:6">
      <c r="F1042606" s="15"/>
    </row>
    <row r="1042607" s="1" customFormat="1" customHeight="1" spans="6:6">
      <c r="F1042607" s="15"/>
    </row>
    <row r="1042608" s="1" customFormat="1" customHeight="1" spans="6:6">
      <c r="F1042608" s="15"/>
    </row>
    <row r="1042609" s="1" customFormat="1" customHeight="1" spans="6:6">
      <c r="F1042609" s="15"/>
    </row>
    <row r="1042610" s="1" customFormat="1" customHeight="1" spans="6:6">
      <c r="F1042610" s="15"/>
    </row>
    <row r="1042611" s="1" customFormat="1" customHeight="1" spans="6:6">
      <c r="F1042611" s="15"/>
    </row>
    <row r="1042612" s="1" customFormat="1" customHeight="1" spans="6:6">
      <c r="F1042612" s="15"/>
    </row>
    <row r="1042613" s="1" customFormat="1" customHeight="1" spans="6:6">
      <c r="F1042613" s="15"/>
    </row>
    <row r="1042614" s="1" customFormat="1" customHeight="1" spans="6:6">
      <c r="F1042614" s="15"/>
    </row>
    <row r="1042615" s="1" customFormat="1" customHeight="1" spans="6:6">
      <c r="F1042615" s="15"/>
    </row>
    <row r="1042616" s="1" customFormat="1" customHeight="1" spans="6:6">
      <c r="F1042616" s="15"/>
    </row>
    <row r="1042617" s="1" customFormat="1" customHeight="1" spans="6:6">
      <c r="F1042617" s="15"/>
    </row>
    <row r="1042618" s="1" customFormat="1" customHeight="1" spans="6:6">
      <c r="F1042618" s="15"/>
    </row>
    <row r="1042619" s="1" customFormat="1" customHeight="1" spans="6:6">
      <c r="F1042619" s="15"/>
    </row>
    <row r="1042620" s="1" customFormat="1" customHeight="1" spans="6:6">
      <c r="F1042620" s="15"/>
    </row>
    <row r="1042621" s="1" customFormat="1" customHeight="1" spans="6:6">
      <c r="F1042621" s="15"/>
    </row>
    <row r="1042622" s="1" customFormat="1" customHeight="1" spans="6:6">
      <c r="F1042622" s="15"/>
    </row>
    <row r="1042623" s="1" customFormat="1" customHeight="1" spans="6:6">
      <c r="F1042623" s="15"/>
    </row>
    <row r="1042624" s="1" customFormat="1" customHeight="1" spans="6:6">
      <c r="F1042624" s="15"/>
    </row>
    <row r="1042625" s="1" customFormat="1" customHeight="1" spans="6:6">
      <c r="F1042625" s="15"/>
    </row>
    <row r="1042626" s="1" customFormat="1" customHeight="1" spans="6:6">
      <c r="F1042626" s="15"/>
    </row>
    <row r="1042627" s="1" customFormat="1" customHeight="1" spans="6:6">
      <c r="F1042627" s="15"/>
    </row>
    <row r="1042628" s="1" customFormat="1" customHeight="1" spans="6:6">
      <c r="F1042628" s="15"/>
    </row>
    <row r="1042629" s="1" customFormat="1" customHeight="1" spans="6:6">
      <c r="F1042629" s="15"/>
    </row>
    <row r="1042630" s="1" customFormat="1" customHeight="1" spans="6:6">
      <c r="F1042630" s="15"/>
    </row>
    <row r="1042631" s="1" customFormat="1" customHeight="1" spans="6:6">
      <c r="F1042631" s="15"/>
    </row>
    <row r="1042632" s="1" customFormat="1" customHeight="1" spans="6:6">
      <c r="F1042632" s="15"/>
    </row>
    <row r="1042633" s="1" customFormat="1" customHeight="1" spans="6:6">
      <c r="F1042633" s="15"/>
    </row>
    <row r="1042634" s="1" customFormat="1" customHeight="1" spans="6:6">
      <c r="F1042634" s="15"/>
    </row>
    <row r="1042635" s="1" customFormat="1" customHeight="1" spans="6:6">
      <c r="F1042635" s="15"/>
    </row>
    <row r="1042636" s="1" customFormat="1" customHeight="1" spans="6:6">
      <c r="F1042636" s="15"/>
    </row>
    <row r="1042637" s="1" customFormat="1" customHeight="1" spans="6:6">
      <c r="F1042637" s="15"/>
    </row>
    <row r="1042638" s="1" customFormat="1" customHeight="1" spans="6:6">
      <c r="F1042638" s="15"/>
    </row>
    <row r="1042639" s="1" customFormat="1" customHeight="1" spans="6:6">
      <c r="F1042639" s="15"/>
    </row>
    <row r="1042640" s="1" customFormat="1" customHeight="1" spans="6:6">
      <c r="F1042640" s="15"/>
    </row>
    <row r="1042641" s="1" customFormat="1" customHeight="1" spans="6:6">
      <c r="F1042641" s="15"/>
    </row>
    <row r="1042642" s="1" customFormat="1" customHeight="1" spans="6:6">
      <c r="F1042642" s="15"/>
    </row>
    <row r="1042643" s="1" customFormat="1" customHeight="1" spans="6:6">
      <c r="F1042643" s="15"/>
    </row>
    <row r="1042644" s="1" customFormat="1" customHeight="1" spans="6:6">
      <c r="F1042644" s="15"/>
    </row>
    <row r="1042645" s="1" customFormat="1" customHeight="1" spans="6:6">
      <c r="F1042645" s="15"/>
    </row>
    <row r="1042646" s="1" customFormat="1" customHeight="1" spans="6:6">
      <c r="F1042646" s="15"/>
    </row>
    <row r="1042647" s="1" customFormat="1" customHeight="1" spans="6:6">
      <c r="F1042647" s="15"/>
    </row>
    <row r="1042648" s="1" customFormat="1" customHeight="1" spans="6:6">
      <c r="F1042648" s="15"/>
    </row>
    <row r="1042649" s="1" customFormat="1" customHeight="1" spans="6:6">
      <c r="F1042649" s="15"/>
    </row>
    <row r="1042650" s="1" customFormat="1" customHeight="1" spans="6:6">
      <c r="F1042650" s="15"/>
    </row>
    <row r="1042651" s="1" customFormat="1" customHeight="1" spans="6:6">
      <c r="F1042651" s="15"/>
    </row>
    <row r="1042652" s="1" customFormat="1" customHeight="1" spans="6:6">
      <c r="F1042652" s="15"/>
    </row>
    <row r="1042653" s="1" customFormat="1" customHeight="1" spans="6:6">
      <c r="F1042653" s="15"/>
    </row>
    <row r="1042654" s="1" customFormat="1" customHeight="1" spans="6:6">
      <c r="F1042654" s="15"/>
    </row>
    <row r="1042655" s="1" customFormat="1" customHeight="1" spans="6:6">
      <c r="F1042655" s="15"/>
    </row>
    <row r="1042656" s="1" customFormat="1" customHeight="1" spans="6:6">
      <c r="F1042656" s="15"/>
    </row>
    <row r="1042657" s="1" customFormat="1" customHeight="1" spans="6:6">
      <c r="F1042657" s="15"/>
    </row>
    <row r="1042658" s="1" customFormat="1" customHeight="1" spans="6:6">
      <c r="F1042658" s="15"/>
    </row>
    <row r="1042659" s="1" customFormat="1" customHeight="1" spans="6:6">
      <c r="F1042659" s="15"/>
    </row>
    <row r="1042660" s="1" customFormat="1" customHeight="1" spans="6:6">
      <c r="F1042660" s="15"/>
    </row>
    <row r="1042661" s="1" customFormat="1" customHeight="1" spans="6:6">
      <c r="F1042661" s="15"/>
    </row>
    <row r="1042662" s="1" customFormat="1" customHeight="1" spans="6:6">
      <c r="F1042662" s="15"/>
    </row>
    <row r="1042663" s="1" customFormat="1" customHeight="1" spans="6:6">
      <c r="F1042663" s="15"/>
    </row>
    <row r="1042664" s="1" customFormat="1" customHeight="1" spans="6:6">
      <c r="F1042664" s="15"/>
    </row>
    <row r="1042665" s="1" customFormat="1" customHeight="1" spans="6:6">
      <c r="F1042665" s="15"/>
    </row>
    <row r="1042666" s="1" customFormat="1" customHeight="1" spans="6:6">
      <c r="F1042666" s="15"/>
    </row>
    <row r="1042667" s="1" customFormat="1" customHeight="1" spans="6:6">
      <c r="F1042667" s="15"/>
    </row>
    <row r="1042668" s="1" customFormat="1" customHeight="1" spans="6:6">
      <c r="F1042668" s="15"/>
    </row>
    <row r="1042669" s="1" customFormat="1" customHeight="1" spans="6:6">
      <c r="F1042669" s="15"/>
    </row>
    <row r="1042670" s="1" customFormat="1" customHeight="1" spans="6:6">
      <c r="F1042670" s="15"/>
    </row>
    <row r="1042671" s="1" customFormat="1" customHeight="1" spans="6:6">
      <c r="F1042671" s="15"/>
    </row>
    <row r="1042672" s="1" customFormat="1" customHeight="1" spans="6:6">
      <c r="F1042672" s="15"/>
    </row>
    <row r="1042673" s="1" customFormat="1" customHeight="1" spans="6:6">
      <c r="F1042673" s="15"/>
    </row>
    <row r="1042674" s="1" customFormat="1" customHeight="1" spans="6:6">
      <c r="F1042674" s="15"/>
    </row>
    <row r="1042675" s="1" customFormat="1" customHeight="1" spans="6:6">
      <c r="F1042675" s="15"/>
    </row>
    <row r="1042676" s="1" customFormat="1" customHeight="1" spans="6:6">
      <c r="F1042676" s="15"/>
    </row>
    <row r="1042677" s="1" customFormat="1" customHeight="1" spans="6:6">
      <c r="F1042677" s="15"/>
    </row>
    <row r="1042678" s="1" customFormat="1" customHeight="1" spans="6:6">
      <c r="F1042678" s="15"/>
    </row>
    <row r="1042679" s="1" customFormat="1" customHeight="1" spans="6:6">
      <c r="F1042679" s="15"/>
    </row>
    <row r="1042680" s="1" customFormat="1" customHeight="1" spans="6:6">
      <c r="F1042680" s="15"/>
    </row>
    <row r="1042681" s="1" customFormat="1" customHeight="1" spans="6:6">
      <c r="F1042681" s="15"/>
    </row>
    <row r="1042682" s="1" customFormat="1" customHeight="1" spans="6:6">
      <c r="F1042682" s="15"/>
    </row>
    <row r="1042683" s="1" customFormat="1" customHeight="1" spans="6:6">
      <c r="F1042683" s="15"/>
    </row>
    <row r="1042684" s="1" customFormat="1" customHeight="1" spans="6:6">
      <c r="F1042684" s="15"/>
    </row>
    <row r="1042685" s="1" customFormat="1" customHeight="1" spans="6:6">
      <c r="F1042685" s="15"/>
    </row>
    <row r="1042686" s="1" customFormat="1" customHeight="1" spans="6:6">
      <c r="F1042686" s="15"/>
    </row>
    <row r="1042687" s="1" customFormat="1" customHeight="1" spans="6:6">
      <c r="F1042687" s="15"/>
    </row>
    <row r="1042688" s="1" customFormat="1" customHeight="1" spans="6:6">
      <c r="F1042688" s="15"/>
    </row>
    <row r="1042689" s="1" customFormat="1" customHeight="1" spans="6:6">
      <c r="F1042689" s="15"/>
    </row>
    <row r="1042690" s="1" customFormat="1" customHeight="1" spans="6:6">
      <c r="F1042690" s="15"/>
    </row>
    <row r="1042691" s="1" customFormat="1" customHeight="1" spans="6:6">
      <c r="F1042691" s="15"/>
    </row>
    <row r="1042692" s="1" customFormat="1" customHeight="1" spans="6:6">
      <c r="F1042692" s="15"/>
    </row>
    <row r="1042693" s="1" customFormat="1" customHeight="1" spans="6:6">
      <c r="F1042693" s="15"/>
    </row>
    <row r="1042694" s="1" customFormat="1" customHeight="1" spans="6:6">
      <c r="F1042694" s="15"/>
    </row>
    <row r="1042695" s="1" customFormat="1" customHeight="1" spans="6:6">
      <c r="F1042695" s="15"/>
    </row>
    <row r="1042696" s="1" customFormat="1" customHeight="1" spans="6:6">
      <c r="F1042696" s="15"/>
    </row>
    <row r="1042697" s="1" customFormat="1" customHeight="1" spans="6:6">
      <c r="F1042697" s="15"/>
    </row>
    <row r="1042698" s="1" customFormat="1" customHeight="1" spans="6:6">
      <c r="F1042698" s="15"/>
    </row>
    <row r="1042699" s="1" customFormat="1" customHeight="1" spans="6:6">
      <c r="F1042699" s="15"/>
    </row>
    <row r="1042700" s="1" customFormat="1" customHeight="1" spans="6:6">
      <c r="F1042700" s="15"/>
    </row>
    <row r="1042701" s="1" customFormat="1" customHeight="1" spans="6:6">
      <c r="F1042701" s="15"/>
    </row>
    <row r="1042702" s="1" customFormat="1" customHeight="1" spans="6:6">
      <c r="F1042702" s="15"/>
    </row>
    <row r="1042703" s="1" customFormat="1" customHeight="1" spans="6:6">
      <c r="F1042703" s="15"/>
    </row>
    <row r="1042704" s="1" customFormat="1" customHeight="1" spans="6:6">
      <c r="F1042704" s="15"/>
    </row>
    <row r="1042705" s="1" customFormat="1" customHeight="1" spans="6:6">
      <c r="F1042705" s="15"/>
    </row>
    <row r="1042706" s="1" customFormat="1" customHeight="1" spans="6:6">
      <c r="F1042706" s="15"/>
    </row>
    <row r="1042707" s="1" customFormat="1" customHeight="1" spans="6:6">
      <c r="F1042707" s="15"/>
    </row>
    <row r="1042708" s="1" customFormat="1" customHeight="1" spans="6:6">
      <c r="F1042708" s="15"/>
    </row>
    <row r="1042709" s="1" customFormat="1" customHeight="1" spans="6:6">
      <c r="F1042709" s="15"/>
    </row>
    <row r="1042710" s="1" customFormat="1" customHeight="1" spans="6:6">
      <c r="F1042710" s="15"/>
    </row>
    <row r="1042711" s="1" customFormat="1" customHeight="1" spans="6:6">
      <c r="F1042711" s="15"/>
    </row>
    <row r="1042712" s="1" customFormat="1" customHeight="1" spans="6:6">
      <c r="F1042712" s="15"/>
    </row>
    <row r="1042713" s="1" customFormat="1" customHeight="1" spans="6:6">
      <c r="F1042713" s="15"/>
    </row>
    <row r="1042714" s="1" customFormat="1" customHeight="1" spans="6:6">
      <c r="F1042714" s="15"/>
    </row>
    <row r="1042715" s="1" customFormat="1" customHeight="1" spans="6:6">
      <c r="F1042715" s="15"/>
    </row>
    <row r="1042716" s="1" customFormat="1" customHeight="1" spans="6:6">
      <c r="F1042716" s="15"/>
    </row>
    <row r="1042717" s="1" customFormat="1" customHeight="1" spans="6:6">
      <c r="F1042717" s="15"/>
    </row>
    <row r="1042718" s="1" customFormat="1" customHeight="1" spans="6:6">
      <c r="F1042718" s="15"/>
    </row>
    <row r="1042719" s="1" customFormat="1" customHeight="1" spans="6:6">
      <c r="F1042719" s="15"/>
    </row>
    <row r="1042720" s="1" customFormat="1" customHeight="1" spans="6:6">
      <c r="F1042720" s="15"/>
    </row>
    <row r="1042721" s="1" customFormat="1" customHeight="1" spans="6:6">
      <c r="F1042721" s="15"/>
    </row>
    <row r="1042722" s="1" customFormat="1" customHeight="1" spans="6:6">
      <c r="F1042722" s="15"/>
    </row>
    <row r="1042723" s="1" customFormat="1" customHeight="1" spans="6:6">
      <c r="F1042723" s="15"/>
    </row>
    <row r="1042724" s="1" customFormat="1" customHeight="1" spans="6:6">
      <c r="F1042724" s="15"/>
    </row>
    <row r="1042725" s="1" customFormat="1" customHeight="1" spans="6:6">
      <c r="F1042725" s="15"/>
    </row>
    <row r="1042726" s="1" customFormat="1" customHeight="1" spans="6:6">
      <c r="F1042726" s="15"/>
    </row>
    <row r="1042727" s="1" customFormat="1" customHeight="1" spans="6:6">
      <c r="F1042727" s="15"/>
    </row>
    <row r="1042728" s="1" customFormat="1" customHeight="1" spans="6:6">
      <c r="F1042728" s="15"/>
    </row>
    <row r="1042729" s="1" customFormat="1" customHeight="1" spans="6:6">
      <c r="F1042729" s="15"/>
    </row>
    <row r="1042730" s="1" customFormat="1" customHeight="1" spans="6:6">
      <c r="F1042730" s="15"/>
    </row>
    <row r="1042731" s="1" customFormat="1" customHeight="1" spans="6:6">
      <c r="F1042731" s="15"/>
    </row>
    <row r="1042732" s="1" customFormat="1" customHeight="1" spans="6:6">
      <c r="F1042732" s="15"/>
    </row>
    <row r="1042733" s="1" customFormat="1" customHeight="1" spans="6:6">
      <c r="F1042733" s="15"/>
    </row>
    <row r="1042734" s="1" customFormat="1" customHeight="1" spans="6:6">
      <c r="F1042734" s="15"/>
    </row>
    <row r="1042735" s="1" customFormat="1" customHeight="1" spans="6:6">
      <c r="F1042735" s="15"/>
    </row>
    <row r="1042736" s="1" customFormat="1" customHeight="1" spans="6:6">
      <c r="F1042736" s="15"/>
    </row>
    <row r="1042737" s="1" customFormat="1" customHeight="1" spans="6:6">
      <c r="F1042737" s="15"/>
    </row>
    <row r="1042738" s="1" customFormat="1" customHeight="1" spans="6:6">
      <c r="F1042738" s="15"/>
    </row>
    <row r="1042739" s="1" customFormat="1" customHeight="1" spans="6:6">
      <c r="F1042739" s="15"/>
    </row>
    <row r="1042740" s="1" customFormat="1" customHeight="1" spans="6:6">
      <c r="F1042740" s="15"/>
    </row>
    <row r="1042741" s="1" customFormat="1" customHeight="1" spans="6:6">
      <c r="F1042741" s="15"/>
    </row>
    <row r="1042742" s="1" customFormat="1" customHeight="1" spans="6:6">
      <c r="F1042742" s="15"/>
    </row>
    <row r="1042743" s="1" customFormat="1" customHeight="1" spans="6:6">
      <c r="F1042743" s="15"/>
    </row>
    <row r="1042744" s="1" customFormat="1" customHeight="1" spans="6:6">
      <c r="F1042744" s="15"/>
    </row>
    <row r="1042745" s="1" customFormat="1" customHeight="1" spans="6:6">
      <c r="F1042745" s="15"/>
    </row>
    <row r="1042746" s="1" customFormat="1" customHeight="1" spans="6:6">
      <c r="F1042746" s="15"/>
    </row>
    <row r="1042747" s="1" customFormat="1" customHeight="1" spans="6:6">
      <c r="F1042747" s="15"/>
    </row>
    <row r="1042748" s="1" customFormat="1" customHeight="1" spans="6:6">
      <c r="F1042748" s="15"/>
    </row>
    <row r="1042749" s="1" customFormat="1" customHeight="1" spans="6:6">
      <c r="F1042749" s="15"/>
    </row>
    <row r="1042750" s="1" customFormat="1" customHeight="1" spans="6:6">
      <c r="F1042750" s="15"/>
    </row>
    <row r="1042751" s="1" customFormat="1" customHeight="1" spans="6:6">
      <c r="F1042751" s="15"/>
    </row>
    <row r="1042752" s="1" customFormat="1" customHeight="1" spans="6:6">
      <c r="F1042752" s="15"/>
    </row>
    <row r="1042753" s="1" customFormat="1" customHeight="1" spans="6:6">
      <c r="F1042753" s="15"/>
    </row>
    <row r="1042754" s="1" customFormat="1" customHeight="1" spans="6:6">
      <c r="F1042754" s="15"/>
    </row>
    <row r="1042755" s="1" customFormat="1" customHeight="1" spans="6:6">
      <c r="F1042755" s="15"/>
    </row>
    <row r="1042756" s="1" customFormat="1" customHeight="1" spans="6:6">
      <c r="F1042756" s="15"/>
    </row>
    <row r="1042757" s="1" customFormat="1" customHeight="1" spans="6:6">
      <c r="F1042757" s="15"/>
    </row>
    <row r="1042758" s="1" customFormat="1" customHeight="1" spans="6:6">
      <c r="F1042758" s="15"/>
    </row>
    <row r="1042759" s="1" customFormat="1" customHeight="1" spans="6:6">
      <c r="F1042759" s="15"/>
    </row>
    <row r="1042760" s="1" customFormat="1" customHeight="1" spans="6:6">
      <c r="F1042760" s="15"/>
    </row>
    <row r="1042761" s="1" customFormat="1" customHeight="1" spans="6:6">
      <c r="F1042761" s="15"/>
    </row>
    <row r="1042762" s="1" customFormat="1" customHeight="1" spans="6:6">
      <c r="F1042762" s="15"/>
    </row>
    <row r="1042763" s="1" customFormat="1" customHeight="1" spans="6:6">
      <c r="F1042763" s="15"/>
    </row>
    <row r="1042764" s="1" customFormat="1" customHeight="1" spans="6:6">
      <c r="F1042764" s="15"/>
    </row>
    <row r="1042765" s="1" customFormat="1" customHeight="1" spans="6:6">
      <c r="F1042765" s="15"/>
    </row>
    <row r="1042766" s="1" customFormat="1" customHeight="1" spans="6:6">
      <c r="F1042766" s="15"/>
    </row>
    <row r="1042767" s="1" customFormat="1" customHeight="1" spans="6:6">
      <c r="F1042767" s="15"/>
    </row>
    <row r="1042768" s="1" customFormat="1" customHeight="1" spans="6:6">
      <c r="F1042768" s="15"/>
    </row>
    <row r="1042769" s="1" customFormat="1" customHeight="1" spans="6:6">
      <c r="F1042769" s="15"/>
    </row>
    <row r="1042770" s="1" customFormat="1" customHeight="1" spans="6:6">
      <c r="F1042770" s="15"/>
    </row>
    <row r="1042771" s="1" customFormat="1" customHeight="1" spans="6:6">
      <c r="F1042771" s="15"/>
    </row>
    <row r="1042772" s="1" customFormat="1" customHeight="1" spans="6:6">
      <c r="F1042772" s="15"/>
    </row>
    <row r="1042773" s="1" customFormat="1" customHeight="1" spans="6:6">
      <c r="F1042773" s="15"/>
    </row>
    <row r="1042774" s="1" customFormat="1" customHeight="1" spans="6:6">
      <c r="F1042774" s="15"/>
    </row>
    <row r="1042775" s="1" customFormat="1" customHeight="1" spans="6:6">
      <c r="F1042775" s="15"/>
    </row>
    <row r="1042776" s="1" customFormat="1" customHeight="1" spans="6:6">
      <c r="F1042776" s="15"/>
    </row>
    <row r="1042777" s="1" customFormat="1" customHeight="1" spans="6:6">
      <c r="F1042777" s="15"/>
    </row>
    <row r="1042778" s="1" customFormat="1" customHeight="1" spans="6:6">
      <c r="F1042778" s="15"/>
    </row>
    <row r="1042779" s="1" customFormat="1" customHeight="1" spans="6:6">
      <c r="F1042779" s="15"/>
    </row>
    <row r="1042780" s="1" customFormat="1" customHeight="1" spans="6:6">
      <c r="F1042780" s="15"/>
    </row>
    <row r="1042781" s="1" customFormat="1" customHeight="1" spans="6:6">
      <c r="F1042781" s="15"/>
    </row>
    <row r="1042782" s="1" customFormat="1" customHeight="1" spans="6:6">
      <c r="F1042782" s="15"/>
    </row>
    <row r="1042783" s="1" customFormat="1" customHeight="1" spans="6:6">
      <c r="F1042783" s="15"/>
    </row>
    <row r="1042784" s="1" customFormat="1" customHeight="1" spans="6:6">
      <c r="F1042784" s="15"/>
    </row>
    <row r="1042785" s="1" customFormat="1" customHeight="1" spans="6:6">
      <c r="F1042785" s="15"/>
    </row>
    <row r="1042786" s="1" customFormat="1" customHeight="1" spans="6:6">
      <c r="F1042786" s="15"/>
    </row>
    <row r="1042787" s="1" customFormat="1" customHeight="1" spans="6:6">
      <c r="F1042787" s="15"/>
    </row>
    <row r="1042788" s="1" customFormat="1" customHeight="1" spans="6:6">
      <c r="F1042788" s="15"/>
    </row>
    <row r="1042789" s="1" customFormat="1" customHeight="1" spans="6:6">
      <c r="F1042789" s="15"/>
    </row>
    <row r="1042790" s="1" customFormat="1" customHeight="1" spans="6:6">
      <c r="F1042790" s="15"/>
    </row>
    <row r="1042791" s="1" customFormat="1" customHeight="1" spans="6:6">
      <c r="F1042791" s="15"/>
    </row>
    <row r="1042792" s="1" customFormat="1" customHeight="1" spans="6:6">
      <c r="F1042792" s="15"/>
    </row>
    <row r="1042793" s="1" customFormat="1" customHeight="1" spans="6:6">
      <c r="F1042793" s="15"/>
    </row>
    <row r="1042794" s="1" customFormat="1" customHeight="1" spans="6:6">
      <c r="F1042794" s="15"/>
    </row>
    <row r="1042795" s="1" customFormat="1" customHeight="1" spans="6:6">
      <c r="F1042795" s="15"/>
    </row>
    <row r="1042796" s="1" customFormat="1" customHeight="1" spans="6:6">
      <c r="F1042796" s="15"/>
    </row>
    <row r="1042797" s="1" customFormat="1" customHeight="1" spans="6:6">
      <c r="F1042797" s="15"/>
    </row>
    <row r="1042798" s="1" customFormat="1" customHeight="1" spans="6:6">
      <c r="F1042798" s="15"/>
    </row>
    <row r="1042799" s="1" customFormat="1" customHeight="1" spans="6:6">
      <c r="F1042799" s="15"/>
    </row>
    <row r="1042800" s="1" customFormat="1" customHeight="1" spans="6:6">
      <c r="F1042800" s="15"/>
    </row>
    <row r="1042801" s="1" customFormat="1" customHeight="1" spans="6:6">
      <c r="F1042801" s="15"/>
    </row>
    <row r="1042802" s="1" customFormat="1" customHeight="1" spans="6:6">
      <c r="F1042802" s="15"/>
    </row>
    <row r="1042803" s="1" customFormat="1" customHeight="1" spans="6:6">
      <c r="F1042803" s="15"/>
    </row>
    <row r="1042804" s="1" customFormat="1" customHeight="1" spans="6:6">
      <c r="F1042804" s="15"/>
    </row>
    <row r="1042805" s="1" customFormat="1" customHeight="1" spans="6:6">
      <c r="F1042805" s="15"/>
    </row>
    <row r="1042806" s="1" customFormat="1" customHeight="1" spans="6:6">
      <c r="F1042806" s="15"/>
    </row>
    <row r="1042807" s="1" customFormat="1" customHeight="1" spans="6:6">
      <c r="F1042807" s="15"/>
    </row>
    <row r="1042808" s="1" customFormat="1" customHeight="1" spans="6:6">
      <c r="F1042808" s="15"/>
    </row>
    <row r="1042809" s="1" customFormat="1" customHeight="1" spans="6:6">
      <c r="F1042809" s="15"/>
    </row>
    <row r="1042810" s="1" customFormat="1" customHeight="1" spans="6:6">
      <c r="F1042810" s="15"/>
    </row>
    <row r="1042811" s="1" customFormat="1" customHeight="1" spans="6:6">
      <c r="F1042811" s="15"/>
    </row>
    <row r="1042812" s="1" customFormat="1" customHeight="1" spans="6:6">
      <c r="F1042812" s="15"/>
    </row>
    <row r="1042813" s="1" customFormat="1" customHeight="1" spans="6:6">
      <c r="F1042813" s="15"/>
    </row>
    <row r="1042814" s="1" customFormat="1" customHeight="1" spans="6:6">
      <c r="F1042814" s="15"/>
    </row>
    <row r="1042815" s="1" customFormat="1" customHeight="1" spans="6:6">
      <c r="F1042815" s="15"/>
    </row>
    <row r="1042816" s="1" customFormat="1" customHeight="1" spans="6:6">
      <c r="F1042816" s="15"/>
    </row>
    <row r="1042817" s="1" customFormat="1" customHeight="1" spans="6:6">
      <c r="F1042817" s="15"/>
    </row>
    <row r="1042818" s="1" customFormat="1" customHeight="1" spans="6:6">
      <c r="F1042818" s="15"/>
    </row>
    <row r="1042819" s="1" customFormat="1" customHeight="1" spans="6:6">
      <c r="F1042819" s="15"/>
    </row>
    <row r="1042820" s="1" customFormat="1" customHeight="1" spans="6:6">
      <c r="F1042820" s="15"/>
    </row>
    <row r="1042821" s="1" customFormat="1" customHeight="1" spans="6:6">
      <c r="F1042821" s="15"/>
    </row>
    <row r="1042822" s="1" customFormat="1" customHeight="1" spans="6:6">
      <c r="F1042822" s="15"/>
    </row>
    <row r="1042823" s="1" customFormat="1" customHeight="1" spans="6:6">
      <c r="F1042823" s="15"/>
    </row>
    <row r="1042824" s="1" customFormat="1" customHeight="1" spans="6:6">
      <c r="F1042824" s="15"/>
    </row>
    <row r="1042825" s="1" customFormat="1" customHeight="1" spans="6:6">
      <c r="F1042825" s="15"/>
    </row>
    <row r="1042826" s="1" customFormat="1" customHeight="1" spans="6:6">
      <c r="F1042826" s="15"/>
    </row>
    <row r="1042827" s="1" customFormat="1" customHeight="1" spans="6:6">
      <c r="F1042827" s="15"/>
    </row>
    <row r="1042828" s="1" customFormat="1" customHeight="1" spans="6:6">
      <c r="F1042828" s="15"/>
    </row>
    <row r="1042829" s="1" customFormat="1" customHeight="1" spans="6:6">
      <c r="F1042829" s="15"/>
    </row>
    <row r="1042830" s="1" customFormat="1" customHeight="1" spans="6:6">
      <c r="F1042830" s="15"/>
    </row>
    <row r="1042831" s="1" customFormat="1" customHeight="1" spans="6:6">
      <c r="F1042831" s="15"/>
    </row>
    <row r="1042832" s="1" customFormat="1" customHeight="1" spans="6:6">
      <c r="F1042832" s="15"/>
    </row>
    <row r="1042833" s="1" customFormat="1" customHeight="1" spans="6:6">
      <c r="F1042833" s="15"/>
    </row>
    <row r="1042834" s="1" customFormat="1" customHeight="1" spans="6:6">
      <c r="F1042834" s="15"/>
    </row>
    <row r="1042835" s="1" customFormat="1" customHeight="1" spans="6:6">
      <c r="F1042835" s="15"/>
    </row>
    <row r="1042836" s="1" customFormat="1" customHeight="1" spans="6:6">
      <c r="F1042836" s="15"/>
    </row>
    <row r="1042837" s="1" customFormat="1" customHeight="1" spans="6:6">
      <c r="F1042837" s="15"/>
    </row>
    <row r="1042838" s="1" customFormat="1" customHeight="1" spans="6:6">
      <c r="F1042838" s="15"/>
    </row>
    <row r="1042839" s="1" customFormat="1" customHeight="1" spans="6:6">
      <c r="F1042839" s="15"/>
    </row>
    <row r="1042840" s="1" customFormat="1" customHeight="1" spans="6:6">
      <c r="F1042840" s="15"/>
    </row>
    <row r="1042841" s="1" customFormat="1" customHeight="1" spans="6:6">
      <c r="F1042841" s="15"/>
    </row>
    <row r="1042842" s="1" customFormat="1" customHeight="1" spans="6:6">
      <c r="F1042842" s="15"/>
    </row>
    <row r="1042843" s="1" customFormat="1" customHeight="1" spans="6:6">
      <c r="F1042843" s="15"/>
    </row>
    <row r="1042844" s="1" customFormat="1" customHeight="1" spans="6:6">
      <c r="F1042844" s="15"/>
    </row>
    <row r="1042845" s="1" customFormat="1" customHeight="1" spans="6:6">
      <c r="F1042845" s="15"/>
    </row>
    <row r="1042846" s="1" customFormat="1" customHeight="1" spans="6:6">
      <c r="F1042846" s="15"/>
    </row>
    <row r="1042847" s="1" customFormat="1" customHeight="1" spans="6:6">
      <c r="F1042847" s="15"/>
    </row>
    <row r="1042848" s="1" customFormat="1" customHeight="1" spans="6:6">
      <c r="F1042848" s="15"/>
    </row>
    <row r="1042849" s="1" customFormat="1" customHeight="1" spans="6:6">
      <c r="F1042849" s="15"/>
    </row>
    <row r="1042850" s="1" customFormat="1" customHeight="1" spans="6:6">
      <c r="F1042850" s="15"/>
    </row>
    <row r="1042851" s="1" customFormat="1" customHeight="1" spans="6:6">
      <c r="F1042851" s="15"/>
    </row>
    <row r="1042852" s="1" customFormat="1" customHeight="1" spans="6:6">
      <c r="F1042852" s="15"/>
    </row>
    <row r="1042853" s="1" customFormat="1" customHeight="1" spans="6:6">
      <c r="F1042853" s="15"/>
    </row>
    <row r="1042854" s="1" customFormat="1" customHeight="1" spans="6:6">
      <c r="F1042854" s="15"/>
    </row>
    <row r="1042855" s="1" customFormat="1" customHeight="1" spans="6:6">
      <c r="F1042855" s="15"/>
    </row>
    <row r="1042856" s="1" customFormat="1" customHeight="1" spans="6:6">
      <c r="F1042856" s="15"/>
    </row>
    <row r="1042857" s="1" customFormat="1" customHeight="1" spans="6:6">
      <c r="F1042857" s="15"/>
    </row>
    <row r="1042858" s="1" customFormat="1" customHeight="1" spans="6:6">
      <c r="F1042858" s="15"/>
    </row>
    <row r="1042859" s="1" customFormat="1" customHeight="1" spans="6:6">
      <c r="F1042859" s="15"/>
    </row>
    <row r="1042860" s="1" customFormat="1" customHeight="1" spans="6:6">
      <c r="F1042860" s="15"/>
    </row>
    <row r="1042861" s="1" customFormat="1" customHeight="1" spans="6:6">
      <c r="F1042861" s="15"/>
    </row>
    <row r="1042862" s="1" customFormat="1" customHeight="1" spans="6:6">
      <c r="F1042862" s="15"/>
    </row>
    <row r="1042863" s="1" customFormat="1" customHeight="1" spans="6:6">
      <c r="F1042863" s="15"/>
    </row>
    <row r="1042864" s="1" customFormat="1" customHeight="1" spans="6:6">
      <c r="F1042864" s="15"/>
    </row>
    <row r="1042865" s="1" customFormat="1" customHeight="1" spans="6:6">
      <c r="F1042865" s="15"/>
    </row>
    <row r="1042866" s="1" customFormat="1" customHeight="1" spans="6:6">
      <c r="F1042866" s="15"/>
    </row>
    <row r="1042867" s="1" customFormat="1" customHeight="1" spans="6:6">
      <c r="F1042867" s="15"/>
    </row>
    <row r="1042868" s="1" customFormat="1" customHeight="1" spans="6:6">
      <c r="F1042868" s="15"/>
    </row>
    <row r="1042869" s="1" customFormat="1" customHeight="1" spans="6:6">
      <c r="F1042869" s="15"/>
    </row>
    <row r="1042870" s="1" customFormat="1" customHeight="1" spans="6:6">
      <c r="F1042870" s="15"/>
    </row>
    <row r="1042871" s="1" customFormat="1" customHeight="1" spans="6:6">
      <c r="F1042871" s="15"/>
    </row>
    <row r="1042872" s="1" customFormat="1" customHeight="1" spans="6:6">
      <c r="F1042872" s="15"/>
    </row>
    <row r="1042873" s="1" customFormat="1" customHeight="1" spans="6:6">
      <c r="F1042873" s="15"/>
    </row>
    <row r="1042874" s="1" customFormat="1" customHeight="1" spans="6:6">
      <c r="F1042874" s="15"/>
    </row>
    <row r="1042875" s="1" customFormat="1" customHeight="1" spans="6:6">
      <c r="F1042875" s="15"/>
    </row>
    <row r="1042876" s="1" customFormat="1" customHeight="1" spans="6:6">
      <c r="F1042876" s="15"/>
    </row>
    <row r="1042877" s="1" customFormat="1" customHeight="1" spans="6:6">
      <c r="F1042877" s="15"/>
    </row>
    <row r="1042878" s="1" customFormat="1" customHeight="1" spans="6:6">
      <c r="F1042878" s="15"/>
    </row>
    <row r="1042879" s="1" customFormat="1" customHeight="1" spans="6:6">
      <c r="F1042879" s="15"/>
    </row>
    <row r="1042880" s="1" customFormat="1" customHeight="1" spans="6:6">
      <c r="F1042880" s="15"/>
    </row>
    <row r="1042881" s="1" customFormat="1" customHeight="1" spans="6:6">
      <c r="F1042881" s="15"/>
    </row>
    <row r="1042882" s="1" customFormat="1" customHeight="1" spans="6:6">
      <c r="F1042882" s="15"/>
    </row>
    <row r="1042883" s="1" customFormat="1" customHeight="1" spans="6:6">
      <c r="F1042883" s="15"/>
    </row>
    <row r="1042884" s="1" customFormat="1" customHeight="1" spans="6:6">
      <c r="F1042884" s="15"/>
    </row>
    <row r="1042885" s="1" customFormat="1" customHeight="1" spans="6:6">
      <c r="F1042885" s="15"/>
    </row>
    <row r="1042886" s="1" customFormat="1" customHeight="1" spans="6:6">
      <c r="F1042886" s="15"/>
    </row>
    <row r="1042887" s="1" customFormat="1" customHeight="1" spans="6:6">
      <c r="F1042887" s="15"/>
    </row>
    <row r="1042888" s="1" customFormat="1" customHeight="1" spans="6:6">
      <c r="F1042888" s="15"/>
    </row>
    <row r="1042889" s="1" customFormat="1" customHeight="1" spans="6:6">
      <c r="F1042889" s="15"/>
    </row>
    <row r="1042890" s="1" customFormat="1" customHeight="1" spans="6:6">
      <c r="F1042890" s="15"/>
    </row>
    <row r="1042891" s="1" customFormat="1" customHeight="1" spans="6:6">
      <c r="F1042891" s="15"/>
    </row>
    <row r="1042892" s="1" customFormat="1" customHeight="1" spans="6:6">
      <c r="F1042892" s="15"/>
    </row>
    <row r="1042893" s="1" customFormat="1" customHeight="1" spans="6:6">
      <c r="F1042893" s="15"/>
    </row>
    <row r="1042894" s="1" customFormat="1" customHeight="1" spans="6:6">
      <c r="F1042894" s="15"/>
    </row>
    <row r="1042895" s="1" customFormat="1" customHeight="1" spans="6:6">
      <c r="F1042895" s="15"/>
    </row>
    <row r="1042896" s="1" customFormat="1" customHeight="1" spans="6:6">
      <c r="F1042896" s="15"/>
    </row>
    <row r="1042897" s="1" customFormat="1" customHeight="1" spans="6:6">
      <c r="F1042897" s="15"/>
    </row>
    <row r="1042898" s="1" customFormat="1" customHeight="1" spans="6:6">
      <c r="F1042898" s="15"/>
    </row>
    <row r="1042899" s="1" customFormat="1" customHeight="1" spans="6:6">
      <c r="F1042899" s="15"/>
    </row>
    <row r="1042900" s="1" customFormat="1" customHeight="1" spans="6:6">
      <c r="F1042900" s="15"/>
    </row>
    <row r="1042901" s="1" customFormat="1" customHeight="1" spans="6:6">
      <c r="F1042901" s="15"/>
    </row>
    <row r="1042902" s="1" customFormat="1" customHeight="1" spans="6:6">
      <c r="F1042902" s="15"/>
    </row>
    <row r="1042903" s="1" customFormat="1" customHeight="1" spans="6:6">
      <c r="F1042903" s="15"/>
    </row>
    <row r="1042904" s="1" customFormat="1" customHeight="1" spans="6:6">
      <c r="F1042904" s="15"/>
    </row>
    <row r="1042905" s="1" customFormat="1" customHeight="1" spans="6:6">
      <c r="F1042905" s="15"/>
    </row>
    <row r="1042906" s="1" customFormat="1" customHeight="1" spans="6:6">
      <c r="F1042906" s="15"/>
    </row>
    <row r="1042907" s="1" customFormat="1" customHeight="1" spans="6:6">
      <c r="F1042907" s="15"/>
    </row>
    <row r="1042908" s="1" customFormat="1" customHeight="1" spans="6:6">
      <c r="F1042908" s="15"/>
    </row>
    <row r="1042909" s="1" customFormat="1" customHeight="1" spans="6:6">
      <c r="F1042909" s="15"/>
    </row>
    <row r="1042910" s="1" customFormat="1" customHeight="1" spans="6:6">
      <c r="F1042910" s="15"/>
    </row>
    <row r="1042911" s="1" customFormat="1" customHeight="1" spans="6:6">
      <c r="F1042911" s="15"/>
    </row>
    <row r="1042912" s="1" customFormat="1" customHeight="1" spans="6:6">
      <c r="F1042912" s="15"/>
    </row>
    <row r="1042913" s="1" customFormat="1" customHeight="1" spans="6:6">
      <c r="F1042913" s="15"/>
    </row>
    <row r="1042914" s="1" customFormat="1" customHeight="1" spans="6:6">
      <c r="F1042914" s="15"/>
    </row>
    <row r="1042915" s="1" customFormat="1" customHeight="1" spans="6:6">
      <c r="F1042915" s="15"/>
    </row>
    <row r="1042916" s="1" customFormat="1" customHeight="1" spans="6:6">
      <c r="F1042916" s="15"/>
    </row>
    <row r="1042917" s="1" customFormat="1" customHeight="1" spans="6:6">
      <c r="F1042917" s="15"/>
    </row>
    <row r="1042918" s="1" customFormat="1" customHeight="1" spans="6:6">
      <c r="F1042918" s="15"/>
    </row>
    <row r="1042919" s="1" customFormat="1" customHeight="1" spans="6:6">
      <c r="F1042919" s="15"/>
    </row>
    <row r="1042920" s="1" customFormat="1" customHeight="1" spans="6:6">
      <c r="F1042920" s="15"/>
    </row>
    <row r="1042921" s="1" customFormat="1" customHeight="1" spans="6:6">
      <c r="F1042921" s="15"/>
    </row>
    <row r="1042922" s="1" customFormat="1" customHeight="1" spans="6:6">
      <c r="F1042922" s="15"/>
    </row>
    <row r="1042923" s="1" customFormat="1" customHeight="1" spans="6:6">
      <c r="F1042923" s="15"/>
    </row>
    <row r="1042924" s="1" customFormat="1" customHeight="1" spans="6:6">
      <c r="F1042924" s="15"/>
    </row>
    <row r="1042925" s="1" customFormat="1" customHeight="1" spans="6:6">
      <c r="F1042925" s="15"/>
    </row>
    <row r="1042926" s="1" customFormat="1" customHeight="1" spans="6:6">
      <c r="F1042926" s="15"/>
    </row>
    <row r="1042927" s="1" customFormat="1" customHeight="1" spans="6:6">
      <c r="F1042927" s="15"/>
    </row>
    <row r="1042928" s="1" customFormat="1" customHeight="1" spans="6:6">
      <c r="F1042928" s="15"/>
    </row>
    <row r="1042929" s="1" customFormat="1" customHeight="1" spans="6:6">
      <c r="F1042929" s="15"/>
    </row>
    <row r="1042930" s="1" customFormat="1" customHeight="1" spans="6:6">
      <c r="F1042930" s="15"/>
    </row>
    <row r="1042931" s="1" customFormat="1" customHeight="1" spans="6:6">
      <c r="F1042931" s="15"/>
    </row>
    <row r="1042932" s="1" customFormat="1" customHeight="1" spans="6:6">
      <c r="F1042932" s="15"/>
    </row>
    <row r="1042933" s="1" customFormat="1" customHeight="1" spans="6:6">
      <c r="F1042933" s="15"/>
    </row>
    <row r="1042934" s="1" customFormat="1" customHeight="1" spans="6:6">
      <c r="F1042934" s="15"/>
    </row>
    <row r="1042935" s="1" customFormat="1" customHeight="1" spans="6:6">
      <c r="F1042935" s="15"/>
    </row>
    <row r="1042936" s="1" customFormat="1" customHeight="1" spans="6:6">
      <c r="F1042936" s="15"/>
    </row>
    <row r="1042937" s="1" customFormat="1" customHeight="1" spans="6:6">
      <c r="F1042937" s="15"/>
    </row>
    <row r="1042938" s="1" customFormat="1" customHeight="1" spans="6:6">
      <c r="F1042938" s="15"/>
    </row>
    <row r="1042939" s="1" customFormat="1" customHeight="1" spans="6:6">
      <c r="F1042939" s="15"/>
    </row>
    <row r="1042940" s="1" customFormat="1" customHeight="1" spans="6:6">
      <c r="F1042940" s="15"/>
    </row>
    <row r="1042941" s="1" customFormat="1" customHeight="1" spans="6:6">
      <c r="F1042941" s="15"/>
    </row>
    <row r="1042942" s="1" customFormat="1" customHeight="1" spans="6:6">
      <c r="F1042942" s="15"/>
    </row>
    <row r="1042943" s="1" customFormat="1" customHeight="1" spans="6:6">
      <c r="F1042943" s="15"/>
    </row>
    <row r="1042944" s="1" customFormat="1" customHeight="1" spans="6:6">
      <c r="F1042944" s="15"/>
    </row>
    <row r="1042945" s="1" customFormat="1" customHeight="1" spans="6:6">
      <c r="F1042945" s="15"/>
    </row>
    <row r="1042946" s="1" customFormat="1" customHeight="1" spans="6:6">
      <c r="F1042946" s="15"/>
    </row>
    <row r="1042947" s="1" customFormat="1" customHeight="1" spans="6:6">
      <c r="F1042947" s="15"/>
    </row>
    <row r="1042948" s="1" customFormat="1" customHeight="1" spans="6:6">
      <c r="F1042948" s="15"/>
    </row>
    <row r="1042949" s="1" customFormat="1" customHeight="1" spans="6:6">
      <c r="F1042949" s="15"/>
    </row>
    <row r="1042950" s="1" customFormat="1" customHeight="1" spans="6:6">
      <c r="F1042950" s="15"/>
    </row>
    <row r="1042951" s="1" customFormat="1" customHeight="1" spans="6:6">
      <c r="F1042951" s="15"/>
    </row>
    <row r="1042952" s="1" customFormat="1" customHeight="1" spans="6:6">
      <c r="F1042952" s="15"/>
    </row>
    <row r="1042953" s="1" customFormat="1" customHeight="1" spans="6:6">
      <c r="F1042953" s="15"/>
    </row>
    <row r="1042954" s="1" customFormat="1" customHeight="1" spans="6:6">
      <c r="F1042954" s="15"/>
    </row>
    <row r="1042955" s="1" customFormat="1" customHeight="1" spans="6:6">
      <c r="F1042955" s="15"/>
    </row>
    <row r="1042956" s="1" customFormat="1" customHeight="1" spans="6:6">
      <c r="F1042956" s="15"/>
    </row>
    <row r="1042957" s="1" customFormat="1" customHeight="1" spans="6:6">
      <c r="F1042957" s="15"/>
    </row>
    <row r="1042958" s="1" customFormat="1" customHeight="1" spans="6:6">
      <c r="F1042958" s="15"/>
    </row>
    <row r="1042959" s="1" customFormat="1" customHeight="1" spans="6:6">
      <c r="F1042959" s="15"/>
    </row>
    <row r="1042960" s="1" customFormat="1" customHeight="1" spans="6:6">
      <c r="F1042960" s="15"/>
    </row>
    <row r="1042961" s="1" customFormat="1" customHeight="1" spans="6:6">
      <c r="F1042961" s="15"/>
    </row>
    <row r="1042962" s="1" customFormat="1" customHeight="1" spans="6:6">
      <c r="F1042962" s="15"/>
    </row>
    <row r="1042963" s="1" customFormat="1" customHeight="1" spans="6:6">
      <c r="F1042963" s="15"/>
    </row>
    <row r="1042964" s="1" customFormat="1" customHeight="1" spans="6:6">
      <c r="F1042964" s="15"/>
    </row>
    <row r="1042965" s="1" customFormat="1" customHeight="1" spans="6:6">
      <c r="F1042965" s="15"/>
    </row>
    <row r="1042966" s="1" customFormat="1" customHeight="1" spans="6:6">
      <c r="F1042966" s="15"/>
    </row>
    <row r="1042967" s="1" customFormat="1" customHeight="1" spans="6:6">
      <c r="F1042967" s="15"/>
    </row>
    <row r="1042968" s="1" customFormat="1" customHeight="1" spans="6:6">
      <c r="F1042968" s="15"/>
    </row>
    <row r="1042969" s="1" customFormat="1" customHeight="1" spans="6:6">
      <c r="F1042969" s="15"/>
    </row>
    <row r="1042970" s="1" customFormat="1" customHeight="1" spans="6:6">
      <c r="F1042970" s="15"/>
    </row>
    <row r="1042971" s="1" customFormat="1" customHeight="1" spans="6:6">
      <c r="F1042971" s="15"/>
    </row>
    <row r="1042972" s="1" customFormat="1" customHeight="1" spans="6:6">
      <c r="F1042972" s="15"/>
    </row>
    <row r="1042973" s="1" customFormat="1" customHeight="1" spans="6:6">
      <c r="F1042973" s="15"/>
    </row>
    <row r="1042974" s="1" customFormat="1" customHeight="1" spans="6:6">
      <c r="F1042974" s="15"/>
    </row>
    <row r="1042975" s="1" customFormat="1" customHeight="1" spans="6:6">
      <c r="F1042975" s="15"/>
    </row>
    <row r="1042976" s="1" customFormat="1" customHeight="1" spans="6:6">
      <c r="F1042976" s="15"/>
    </row>
    <row r="1042977" s="1" customFormat="1" customHeight="1" spans="6:6">
      <c r="F1042977" s="15"/>
    </row>
    <row r="1042978" s="1" customFormat="1" customHeight="1" spans="6:6">
      <c r="F1042978" s="15"/>
    </row>
    <row r="1042979" s="1" customFormat="1" customHeight="1" spans="6:6">
      <c r="F1042979" s="15"/>
    </row>
    <row r="1042980" s="1" customFormat="1" customHeight="1" spans="6:6">
      <c r="F1042980" s="15"/>
    </row>
    <row r="1042981" s="1" customFormat="1" customHeight="1" spans="6:6">
      <c r="F1042981" s="15"/>
    </row>
    <row r="1042982" s="1" customFormat="1" customHeight="1" spans="6:6">
      <c r="F1042982" s="15"/>
    </row>
    <row r="1042983" s="1" customFormat="1" customHeight="1" spans="6:6">
      <c r="F1042983" s="15"/>
    </row>
    <row r="1042984" s="1" customFormat="1" customHeight="1" spans="6:6">
      <c r="F1042984" s="15"/>
    </row>
    <row r="1042985" s="1" customFormat="1" customHeight="1" spans="6:6">
      <c r="F1042985" s="15"/>
    </row>
    <row r="1042986" s="1" customFormat="1" customHeight="1" spans="6:6">
      <c r="F1042986" s="15"/>
    </row>
    <row r="1042987" s="1" customFormat="1" customHeight="1" spans="6:6">
      <c r="F1042987" s="15"/>
    </row>
    <row r="1042988" s="1" customFormat="1" customHeight="1" spans="6:6">
      <c r="F1042988" s="15"/>
    </row>
    <row r="1042989" s="1" customFormat="1" customHeight="1" spans="6:6">
      <c r="F1042989" s="15"/>
    </row>
    <row r="1042990" s="1" customFormat="1" customHeight="1" spans="6:6">
      <c r="F1042990" s="15"/>
    </row>
    <row r="1042991" s="1" customFormat="1" customHeight="1" spans="6:6">
      <c r="F1042991" s="15"/>
    </row>
    <row r="1042992" s="1" customFormat="1" customHeight="1" spans="6:6">
      <c r="F1042992" s="15"/>
    </row>
    <row r="1042993" s="1" customFormat="1" customHeight="1" spans="6:6">
      <c r="F1042993" s="15"/>
    </row>
    <row r="1042994" s="1" customFormat="1" customHeight="1" spans="6:6">
      <c r="F1042994" s="15"/>
    </row>
    <row r="1042995" s="1" customFormat="1" customHeight="1" spans="6:6">
      <c r="F1042995" s="15"/>
    </row>
    <row r="1042996" s="1" customFormat="1" customHeight="1" spans="6:6">
      <c r="F1042996" s="15"/>
    </row>
    <row r="1042997" s="1" customFormat="1" customHeight="1" spans="6:6">
      <c r="F1042997" s="15"/>
    </row>
    <row r="1042998" s="1" customFormat="1" customHeight="1" spans="6:6">
      <c r="F1042998" s="15"/>
    </row>
    <row r="1042999" s="1" customFormat="1" customHeight="1" spans="6:6">
      <c r="F1042999" s="15"/>
    </row>
    <row r="1043000" s="1" customFormat="1" customHeight="1" spans="6:6">
      <c r="F1043000" s="15"/>
    </row>
    <row r="1043001" s="1" customFormat="1" customHeight="1" spans="6:6">
      <c r="F1043001" s="15"/>
    </row>
    <row r="1043002" s="1" customFormat="1" customHeight="1" spans="6:6">
      <c r="F1043002" s="15"/>
    </row>
    <row r="1043003" s="1" customFormat="1" customHeight="1" spans="6:6">
      <c r="F1043003" s="15"/>
    </row>
    <row r="1043004" s="1" customFormat="1" customHeight="1" spans="6:6">
      <c r="F1043004" s="15"/>
    </row>
    <row r="1043005" s="1" customFormat="1" customHeight="1" spans="6:6">
      <c r="F1043005" s="15"/>
    </row>
    <row r="1043006" s="1" customFormat="1" customHeight="1" spans="6:6">
      <c r="F1043006" s="15"/>
    </row>
    <row r="1043007" s="1" customFormat="1" customHeight="1" spans="6:6">
      <c r="F1043007" s="15"/>
    </row>
    <row r="1043008" s="1" customFormat="1" customHeight="1" spans="6:6">
      <c r="F1043008" s="15"/>
    </row>
    <row r="1043009" s="1" customFormat="1" customHeight="1" spans="6:6">
      <c r="F1043009" s="15"/>
    </row>
    <row r="1043010" s="1" customFormat="1" customHeight="1" spans="6:6">
      <c r="F1043010" s="15"/>
    </row>
    <row r="1043011" s="1" customFormat="1" customHeight="1" spans="6:6">
      <c r="F1043011" s="15"/>
    </row>
    <row r="1043012" s="1" customFormat="1" customHeight="1" spans="6:6">
      <c r="F1043012" s="15"/>
    </row>
    <row r="1043013" s="1" customFormat="1" customHeight="1" spans="6:6">
      <c r="F1043013" s="15"/>
    </row>
    <row r="1043014" s="1" customFormat="1" customHeight="1" spans="6:6">
      <c r="F1043014" s="15"/>
    </row>
    <row r="1043015" s="1" customFormat="1" customHeight="1" spans="6:6">
      <c r="F1043015" s="15"/>
    </row>
    <row r="1043016" s="1" customFormat="1" customHeight="1" spans="6:6">
      <c r="F1043016" s="15"/>
    </row>
    <row r="1043017" s="1" customFormat="1" customHeight="1" spans="6:6">
      <c r="F1043017" s="15"/>
    </row>
    <row r="1043018" s="1" customFormat="1" customHeight="1" spans="6:6">
      <c r="F1043018" s="15"/>
    </row>
    <row r="1043019" s="1" customFormat="1" customHeight="1" spans="6:6">
      <c r="F1043019" s="15"/>
    </row>
    <row r="1043020" s="1" customFormat="1" customHeight="1" spans="6:6">
      <c r="F1043020" s="15"/>
    </row>
    <row r="1043021" s="1" customFormat="1" customHeight="1" spans="6:6">
      <c r="F1043021" s="15"/>
    </row>
    <row r="1043022" s="1" customFormat="1" customHeight="1" spans="6:6">
      <c r="F1043022" s="15"/>
    </row>
    <row r="1043023" s="1" customFormat="1" customHeight="1" spans="6:6">
      <c r="F1043023" s="15"/>
    </row>
    <row r="1043024" s="1" customFormat="1" customHeight="1" spans="6:6">
      <c r="F1043024" s="15"/>
    </row>
    <row r="1043025" s="1" customFormat="1" customHeight="1" spans="6:6">
      <c r="F1043025" s="15"/>
    </row>
    <row r="1043026" s="1" customFormat="1" customHeight="1" spans="6:6">
      <c r="F1043026" s="15"/>
    </row>
    <row r="1043027" s="1" customFormat="1" customHeight="1" spans="6:6">
      <c r="F1043027" s="15"/>
    </row>
    <row r="1043028" s="1" customFormat="1" customHeight="1" spans="6:6">
      <c r="F1043028" s="15"/>
    </row>
    <row r="1043029" s="1" customFormat="1" customHeight="1" spans="6:6">
      <c r="F1043029" s="15"/>
    </row>
    <row r="1043030" s="1" customFormat="1" customHeight="1" spans="6:6">
      <c r="F1043030" s="15"/>
    </row>
    <row r="1043031" s="1" customFormat="1" customHeight="1" spans="6:6">
      <c r="F1043031" s="15"/>
    </row>
    <row r="1043032" s="1" customFormat="1" customHeight="1" spans="6:6">
      <c r="F1043032" s="15"/>
    </row>
    <row r="1043033" s="1" customFormat="1" customHeight="1" spans="6:6">
      <c r="F1043033" s="15"/>
    </row>
    <row r="1043034" s="1" customFormat="1" customHeight="1" spans="6:6">
      <c r="F1043034" s="15"/>
    </row>
    <row r="1043035" s="1" customFormat="1" customHeight="1" spans="6:6">
      <c r="F1043035" s="15"/>
    </row>
    <row r="1043036" s="1" customFormat="1" customHeight="1" spans="6:6">
      <c r="F1043036" s="15"/>
    </row>
    <row r="1043037" s="1" customFormat="1" customHeight="1" spans="6:6">
      <c r="F1043037" s="15"/>
    </row>
    <row r="1043038" s="1" customFormat="1" customHeight="1" spans="6:6">
      <c r="F1043038" s="15"/>
    </row>
    <row r="1043039" s="1" customFormat="1" customHeight="1" spans="6:6">
      <c r="F1043039" s="15"/>
    </row>
    <row r="1043040" s="1" customFormat="1" customHeight="1" spans="6:6">
      <c r="F1043040" s="15"/>
    </row>
    <row r="1043041" s="1" customFormat="1" customHeight="1" spans="6:6">
      <c r="F1043041" s="15"/>
    </row>
    <row r="1043042" s="1" customFormat="1" customHeight="1" spans="6:6">
      <c r="F1043042" s="15"/>
    </row>
    <row r="1043043" s="1" customFormat="1" customHeight="1" spans="6:6">
      <c r="F1043043" s="15"/>
    </row>
    <row r="1043044" s="1" customFormat="1" customHeight="1" spans="6:6">
      <c r="F1043044" s="15"/>
    </row>
    <row r="1043045" s="1" customFormat="1" customHeight="1" spans="6:6">
      <c r="F1043045" s="15"/>
    </row>
    <row r="1043046" s="1" customFormat="1" customHeight="1" spans="6:6">
      <c r="F1043046" s="15"/>
    </row>
    <row r="1043047" s="1" customFormat="1" customHeight="1" spans="6:6">
      <c r="F1043047" s="15"/>
    </row>
    <row r="1043048" s="1" customFormat="1" customHeight="1" spans="6:6">
      <c r="F1043048" s="15"/>
    </row>
    <row r="1043049" s="1" customFormat="1" customHeight="1" spans="6:6">
      <c r="F1043049" s="15"/>
    </row>
    <row r="1043050" s="1" customFormat="1" customHeight="1" spans="6:6">
      <c r="F1043050" s="15"/>
    </row>
    <row r="1043051" s="1" customFormat="1" customHeight="1" spans="6:6">
      <c r="F1043051" s="15"/>
    </row>
    <row r="1043052" s="1" customFormat="1" customHeight="1" spans="6:6">
      <c r="F1043052" s="15"/>
    </row>
    <row r="1043053" s="1" customFormat="1" customHeight="1" spans="6:6">
      <c r="F1043053" s="15"/>
    </row>
    <row r="1043054" s="1" customFormat="1" customHeight="1" spans="6:6">
      <c r="F1043054" s="15"/>
    </row>
    <row r="1043055" s="1" customFormat="1" customHeight="1" spans="6:6">
      <c r="F1043055" s="15"/>
    </row>
    <row r="1043056" s="1" customFormat="1" customHeight="1" spans="6:6">
      <c r="F1043056" s="15"/>
    </row>
    <row r="1043057" s="1" customFormat="1" customHeight="1" spans="6:6">
      <c r="F1043057" s="15"/>
    </row>
    <row r="1043058" s="1" customFormat="1" customHeight="1" spans="6:6">
      <c r="F1043058" s="15"/>
    </row>
    <row r="1043059" s="1" customFormat="1" customHeight="1" spans="6:6">
      <c r="F1043059" s="15"/>
    </row>
    <row r="1043060" s="1" customFormat="1" customHeight="1" spans="6:6">
      <c r="F1043060" s="15"/>
    </row>
    <row r="1043061" s="1" customFormat="1" customHeight="1" spans="6:6">
      <c r="F1043061" s="15"/>
    </row>
    <row r="1043062" s="1" customFormat="1" customHeight="1" spans="6:6">
      <c r="F1043062" s="15"/>
    </row>
    <row r="1043063" s="1" customFormat="1" customHeight="1" spans="6:6">
      <c r="F1043063" s="15"/>
    </row>
    <row r="1043064" s="1" customFormat="1" customHeight="1" spans="6:6">
      <c r="F1043064" s="15"/>
    </row>
    <row r="1043065" s="1" customFormat="1" customHeight="1" spans="6:6">
      <c r="F1043065" s="15"/>
    </row>
    <row r="1043066" s="1" customFormat="1" customHeight="1" spans="6:6">
      <c r="F1043066" s="15"/>
    </row>
    <row r="1043067" s="1" customFormat="1" customHeight="1" spans="6:6">
      <c r="F1043067" s="15"/>
    </row>
    <row r="1043068" s="1" customFormat="1" customHeight="1" spans="6:6">
      <c r="F1043068" s="15"/>
    </row>
    <row r="1043069" s="1" customFormat="1" customHeight="1" spans="6:6">
      <c r="F1043069" s="15"/>
    </row>
    <row r="1043070" s="1" customFormat="1" customHeight="1" spans="6:6">
      <c r="F1043070" s="15"/>
    </row>
    <row r="1043071" s="1" customFormat="1" customHeight="1" spans="6:6">
      <c r="F1043071" s="15"/>
    </row>
    <row r="1043072" s="1" customFormat="1" customHeight="1" spans="6:6">
      <c r="F1043072" s="15"/>
    </row>
    <row r="1043073" s="1" customFormat="1" customHeight="1" spans="6:6">
      <c r="F1043073" s="15"/>
    </row>
    <row r="1043074" s="1" customFormat="1" customHeight="1" spans="6:6">
      <c r="F1043074" s="15"/>
    </row>
    <row r="1043075" s="1" customFormat="1" customHeight="1" spans="6:6">
      <c r="F1043075" s="15"/>
    </row>
    <row r="1043076" s="1" customFormat="1" customHeight="1" spans="6:6">
      <c r="F1043076" s="15"/>
    </row>
    <row r="1043077" s="1" customFormat="1" customHeight="1" spans="6:6">
      <c r="F1043077" s="15"/>
    </row>
    <row r="1043078" s="1" customFormat="1" customHeight="1" spans="6:6">
      <c r="F1043078" s="15"/>
    </row>
    <row r="1043079" s="1" customFormat="1" customHeight="1" spans="6:6">
      <c r="F1043079" s="15"/>
    </row>
    <row r="1043080" s="1" customFormat="1" customHeight="1" spans="6:6">
      <c r="F1043080" s="15"/>
    </row>
    <row r="1043081" s="1" customFormat="1" customHeight="1" spans="6:6">
      <c r="F1043081" s="15"/>
    </row>
    <row r="1043082" s="1" customFormat="1" customHeight="1" spans="6:6">
      <c r="F1043082" s="15"/>
    </row>
    <row r="1043083" s="1" customFormat="1" customHeight="1" spans="6:6">
      <c r="F1043083" s="15"/>
    </row>
    <row r="1043084" s="1" customFormat="1" customHeight="1" spans="6:6">
      <c r="F1043084" s="15"/>
    </row>
    <row r="1043085" s="1" customFormat="1" customHeight="1" spans="6:6">
      <c r="F1043085" s="15"/>
    </row>
    <row r="1043086" s="1" customFormat="1" customHeight="1" spans="6:6">
      <c r="F1043086" s="15"/>
    </row>
    <row r="1043087" s="1" customFormat="1" customHeight="1" spans="6:6">
      <c r="F1043087" s="15"/>
    </row>
    <row r="1043088" s="1" customFormat="1" customHeight="1" spans="6:6">
      <c r="F1043088" s="15"/>
    </row>
    <row r="1043089" s="1" customFormat="1" customHeight="1" spans="6:6">
      <c r="F1043089" s="15"/>
    </row>
    <row r="1043090" s="1" customFormat="1" customHeight="1" spans="6:6">
      <c r="F1043090" s="15"/>
    </row>
    <row r="1043091" s="1" customFormat="1" customHeight="1" spans="6:6">
      <c r="F1043091" s="15"/>
    </row>
    <row r="1043092" s="1" customFormat="1" customHeight="1" spans="6:6">
      <c r="F1043092" s="15"/>
    </row>
    <row r="1043093" s="1" customFormat="1" customHeight="1" spans="6:6">
      <c r="F1043093" s="15"/>
    </row>
    <row r="1043094" s="1" customFormat="1" customHeight="1" spans="6:6">
      <c r="F1043094" s="15"/>
    </row>
    <row r="1043095" s="1" customFormat="1" customHeight="1" spans="6:6">
      <c r="F1043095" s="15"/>
    </row>
    <row r="1043096" s="1" customFormat="1" customHeight="1" spans="6:6">
      <c r="F1043096" s="15"/>
    </row>
    <row r="1043097" s="1" customFormat="1" customHeight="1" spans="6:6">
      <c r="F1043097" s="15"/>
    </row>
    <row r="1043098" s="1" customFormat="1" customHeight="1" spans="6:6">
      <c r="F1043098" s="15"/>
    </row>
    <row r="1043099" s="1" customFormat="1" customHeight="1" spans="6:6">
      <c r="F1043099" s="15"/>
    </row>
    <row r="1043100" s="1" customFormat="1" customHeight="1" spans="6:6">
      <c r="F1043100" s="15"/>
    </row>
    <row r="1043101" s="1" customFormat="1" customHeight="1" spans="6:6">
      <c r="F1043101" s="15"/>
    </row>
    <row r="1043102" s="1" customFormat="1" customHeight="1" spans="6:6">
      <c r="F1043102" s="15"/>
    </row>
    <row r="1043103" s="1" customFormat="1" customHeight="1" spans="6:6">
      <c r="F1043103" s="15"/>
    </row>
    <row r="1043104" s="1" customFormat="1" customHeight="1" spans="6:6">
      <c r="F1043104" s="15"/>
    </row>
    <row r="1043105" s="1" customFormat="1" customHeight="1" spans="6:6">
      <c r="F1043105" s="15"/>
    </row>
    <row r="1043106" s="1" customFormat="1" customHeight="1" spans="6:6">
      <c r="F1043106" s="15"/>
    </row>
    <row r="1043107" s="1" customFormat="1" customHeight="1" spans="6:6">
      <c r="F1043107" s="15"/>
    </row>
    <row r="1043108" s="1" customFormat="1" customHeight="1" spans="6:6">
      <c r="F1043108" s="15"/>
    </row>
    <row r="1043109" s="1" customFormat="1" customHeight="1" spans="6:6">
      <c r="F1043109" s="15"/>
    </row>
    <row r="1043110" s="1" customFormat="1" customHeight="1" spans="6:6">
      <c r="F1043110" s="15"/>
    </row>
    <row r="1043111" s="1" customFormat="1" customHeight="1" spans="6:6">
      <c r="F1043111" s="15"/>
    </row>
    <row r="1043112" s="1" customFormat="1" customHeight="1" spans="6:6">
      <c r="F1043112" s="15"/>
    </row>
    <row r="1043113" s="1" customFormat="1" customHeight="1" spans="6:6">
      <c r="F1043113" s="15"/>
    </row>
    <row r="1043114" s="1" customFormat="1" customHeight="1" spans="6:6">
      <c r="F1043114" s="15"/>
    </row>
    <row r="1043115" s="1" customFormat="1" customHeight="1" spans="6:6">
      <c r="F1043115" s="15"/>
    </row>
    <row r="1043116" s="1" customFormat="1" customHeight="1" spans="6:6">
      <c r="F1043116" s="15"/>
    </row>
    <row r="1043117" s="1" customFormat="1" customHeight="1" spans="6:6">
      <c r="F1043117" s="15"/>
    </row>
    <row r="1043118" s="1" customFormat="1" customHeight="1" spans="6:6">
      <c r="F1043118" s="15"/>
    </row>
    <row r="1043119" s="1" customFormat="1" customHeight="1" spans="6:6">
      <c r="F1043119" s="15"/>
    </row>
    <row r="1043120" s="1" customFormat="1" customHeight="1" spans="6:6">
      <c r="F1043120" s="15"/>
    </row>
    <row r="1043121" s="1" customFormat="1" customHeight="1" spans="6:6">
      <c r="F1043121" s="15"/>
    </row>
    <row r="1043122" s="1" customFormat="1" customHeight="1" spans="6:6">
      <c r="F1043122" s="15"/>
    </row>
    <row r="1043123" s="1" customFormat="1" customHeight="1" spans="6:6">
      <c r="F1043123" s="15"/>
    </row>
    <row r="1043124" s="1" customFormat="1" customHeight="1" spans="6:6">
      <c r="F1043124" s="15"/>
    </row>
    <row r="1043125" s="1" customFormat="1" customHeight="1" spans="6:6">
      <c r="F1043125" s="15"/>
    </row>
    <row r="1043126" s="1" customFormat="1" customHeight="1" spans="6:6">
      <c r="F1043126" s="15"/>
    </row>
    <row r="1043127" s="1" customFormat="1" customHeight="1" spans="6:6">
      <c r="F1043127" s="15"/>
    </row>
    <row r="1043128" s="1" customFormat="1" customHeight="1" spans="6:6">
      <c r="F1043128" s="15"/>
    </row>
    <row r="1043129" s="1" customFormat="1" customHeight="1" spans="6:6">
      <c r="F1043129" s="15"/>
    </row>
    <row r="1043130" s="1" customFormat="1" customHeight="1" spans="6:6">
      <c r="F1043130" s="15"/>
    </row>
    <row r="1043131" s="1" customFormat="1" customHeight="1" spans="6:6">
      <c r="F1043131" s="15"/>
    </row>
    <row r="1043132" s="1" customFormat="1" customHeight="1" spans="6:6">
      <c r="F1043132" s="15"/>
    </row>
    <row r="1043133" s="1" customFormat="1" customHeight="1" spans="6:6">
      <c r="F1043133" s="15"/>
    </row>
    <row r="1043134" s="1" customFormat="1" customHeight="1" spans="6:6">
      <c r="F1043134" s="15"/>
    </row>
    <row r="1043135" s="1" customFormat="1" customHeight="1" spans="6:6">
      <c r="F1043135" s="15"/>
    </row>
    <row r="1043136" s="1" customFormat="1" customHeight="1" spans="6:6">
      <c r="F1043136" s="15"/>
    </row>
    <row r="1043137" s="1" customFormat="1" customHeight="1" spans="6:6">
      <c r="F1043137" s="15"/>
    </row>
    <row r="1043138" s="1" customFormat="1" customHeight="1" spans="6:6">
      <c r="F1043138" s="15"/>
    </row>
    <row r="1043139" s="1" customFormat="1" customHeight="1" spans="6:6">
      <c r="F1043139" s="15"/>
    </row>
    <row r="1043140" s="1" customFormat="1" customHeight="1" spans="6:6">
      <c r="F1043140" s="15"/>
    </row>
    <row r="1043141" s="1" customFormat="1" customHeight="1" spans="6:6">
      <c r="F1043141" s="15"/>
    </row>
    <row r="1043142" s="1" customFormat="1" customHeight="1" spans="6:6">
      <c r="F1043142" s="15"/>
    </row>
    <row r="1043143" s="1" customFormat="1" customHeight="1" spans="6:6">
      <c r="F1043143" s="15"/>
    </row>
    <row r="1043144" s="1" customFormat="1" customHeight="1" spans="6:6">
      <c r="F1043144" s="15"/>
    </row>
    <row r="1043145" s="1" customFormat="1" customHeight="1" spans="6:6">
      <c r="F1043145" s="15"/>
    </row>
    <row r="1043146" s="1" customFormat="1" customHeight="1" spans="6:6">
      <c r="F1043146" s="15"/>
    </row>
    <row r="1043147" s="1" customFormat="1" customHeight="1" spans="6:6">
      <c r="F1043147" s="15"/>
    </row>
    <row r="1043148" s="1" customFormat="1" customHeight="1" spans="6:6">
      <c r="F1043148" s="15"/>
    </row>
    <row r="1043149" s="1" customFormat="1" customHeight="1" spans="6:6">
      <c r="F1043149" s="15"/>
    </row>
    <row r="1043150" s="1" customFormat="1" customHeight="1" spans="6:6">
      <c r="F1043150" s="15"/>
    </row>
    <row r="1043151" s="1" customFormat="1" customHeight="1" spans="6:6">
      <c r="F1043151" s="15"/>
    </row>
    <row r="1043152" s="1" customFormat="1" customHeight="1" spans="6:6">
      <c r="F1043152" s="15"/>
    </row>
    <row r="1043153" s="1" customFormat="1" customHeight="1" spans="6:6">
      <c r="F1043153" s="15"/>
    </row>
    <row r="1043154" s="1" customFormat="1" customHeight="1" spans="6:6">
      <c r="F1043154" s="15"/>
    </row>
    <row r="1043155" s="1" customFormat="1" customHeight="1" spans="6:6">
      <c r="F1043155" s="15"/>
    </row>
    <row r="1043156" s="1" customFormat="1" customHeight="1" spans="6:6">
      <c r="F1043156" s="15"/>
    </row>
    <row r="1043157" s="1" customFormat="1" customHeight="1" spans="6:6">
      <c r="F1043157" s="15"/>
    </row>
    <row r="1043158" s="1" customFormat="1" customHeight="1" spans="6:6">
      <c r="F1043158" s="15"/>
    </row>
    <row r="1043159" s="1" customFormat="1" customHeight="1" spans="6:6">
      <c r="F1043159" s="15"/>
    </row>
    <row r="1043160" s="1" customFormat="1" customHeight="1" spans="6:6">
      <c r="F1043160" s="15"/>
    </row>
    <row r="1043161" s="1" customFormat="1" customHeight="1" spans="6:6">
      <c r="F1043161" s="15"/>
    </row>
    <row r="1043162" s="1" customFormat="1" customHeight="1" spans="6:6">
      <c r="F1043162" s="15"/>
    </row>
    <row r="1043163" s="1" customFormat="1" customHeight="1" spans="6:6">
      <c r="F1043163" s="15"/>
    </row>
    <row r="1043164" s="1" customFormat="1" customHeight="1" spans="6:6">
      <c r="F1043164" s="15"/>
    </row>
    <row r="1043165" s="1" customFormat="1" customHeight="1" spans="6:6">
      <c r="F1043165" s="15"/>
    </row>
    <row r="1043166" s="1" customFormat="1" customHeight="1" spans="6:6">
      <c r="F1043166" s="15"/>
    </row>
    <row r="1043167" s="1" customFormat="1" customHeight="1" spans="6:6">
      <c r="F1043167" s="15"/>
    </row>
    <row r="1043168" s="1" customFormat="1" customHeight="1" spans="6:6">
      <c r="F1043168" s="15"/>
    </row>
    <row r="1043169" s="1" customFormat="1" customHeight="1" spans="6:6">
      <c r="F1043169" s="15"/>
    </row>
    <row r="1043170" s="1" customFormat="1" customHeight="1" spans="6:6">
      <c r="F1043170" s="15"/>
    </row>
    <row r="1043171" s="1" customFormat="1" customHeight="1" spans="6:6">
      <c r="F1043171" s="15"/>
    </row>
    <row r="1043172" s="1" customFormat="1" customHeight="1" spans="6:6">
      <c r="F1043172" s="15"/>
    </row>
    <row r="1043173" s="1" customFormat="1" customHeight="1" spans="6:6">
      <c r="F1043173" s="15"/>
    </row>
    <row r="1043174" s="1" customFormat="1" customHeight="1" spans="6:6">
      <c r="F1043174" s="15"/>
    </row>
    <row r="1043175" s="1" customFormat="1" customHeight="1" spans="6:6">
      <c r="F1043175" s="15"/>
    </row>
    <row r="1043176" s="1" customFormat="1" customHeight="1" spans="6:6">
      <c r="F1043176" s="15"/>
    </row>
    <row r="1043177" s="1" customFormat="1" customHeight="1" spans="6:6">
      <c r="F1043177" s="15"/>
    </row>
    <row r="1043178" s="1" customFormat="1" customHeight="1" spans="6:6">
      <c r="F1043178" s="15"/>
    </row>
    <row r="1043179" s="1" customFormat="1" customHeight="1" spans="6:6">
      <c r="F1043179" s="15"/>
    </row>
    <row r="1043180" s="1" customFormat="1" customHeight="1" spans="6:6">
      <c r="F1043180" s="15"/>
    </row>
    <row r="1043181" s="1" customFormat="1" customHeight="1" spans="6:6">
      <c r="F1043181" s="15"/>
    </row>
    <row r="1043182" s="1" customFormat="1" customHeight="1" spans="6:6">
      <c r="F1043182" s="15"/>
    </row>
    <row r="1043183" s="1" customFormat="1" customHeight="1" spans="6:6">
      <c r="F1043183" s="15"/>
    </row>
    <row r="1043184" s="1" customFormat="1" customHeight="1" spans="6:6">
      <c r="F1043184" s="15"/>
    </row>
    <row r="1043185" s="1" customFormat="1" customHeight="1" spans="6:6">
      <c r="F1043185" s="15"/>
    </row>
    <row r="1043186" s="1" customFormat="1" customHeight="1" spans="6:6">
      <c r="F1043186" s="15"/>
    </row>
    <row r="1043187" s="1" customFormat="1" customHeight="1" spans="6:6">
      <c r="F1043187" s="15"/>
    </row>
    <row r="1043188" s="1" customFormat="1" customHeight="1" spans="6:6">
      <c r="F1043188" s="15"/>
    </row>
    <row r="1043189" s="1" customFormat="1" customHeight="1" spans="6:6">
      <c r="F1043189" s="15"/>
    </row>
    <row r="1043190" s="1" customFormat="1" customHeight="1" spans="6:6">
      <c r="F1043190" s="15"/>
    </row>
    <row r="1043191" s="1" customFormat="1" customHeight="1" spans="6:6">
      <c r="F1043191" s="15"/>
    </row>
    <row r="1043192" s="1" customFormat="1" customHeight="1" spans="6:6">
      <c r="F1043192" s="15"/>
    </row>
    <row r="1043193" s="1" customFormat="1" customHeight="1" spans="6:6">
      <c r="F1043193" s="15"/>
    </row>
    <row r="1043194" s="1" customFormat="1" customHeight="1" spans="6:6">
      <c r="F1043194" s="15"/>
    </row>
    <row r="1043195" s="1" customFormat="1" customHeight="1" spans="6:6">
      <c r="F1043195" s="15"/>
    </row>
    <row r="1043196" s="1" customFormat="1" customHeight="1" spans="6:6">
      <c r="F1043196" s="15"/>
    </row>
    <row r="1043197" s="1" customFormat="1" customHeight="1" spans="6:6">
      <c r="F1043197" s="15"/>
    </row>
    <row r="1043198" s="1" customFormat="1" customHeight="1" spans="6:6">
      <c r="F1043198" s="15"/>
    </row>
    <row r="1043199" s="1" customFormat="1" customHeight="1" spans="6:6">
      <c r="F1043199" s="15"/>
    </row>
    <row r="1043200" s="1" customFormat="1" customHeight="1" spans="6:6">
      <c r="F1043200" s="15"/>
    </row>
    <row r="1043201" s="1" customFormat="1" customHeight="1" spans="6:6">
      <c r="F1043201" s="15"/>
    </row>
    <row r="1043202" s="1" customFormat="1" customHeight="1" spans="6:6">
      <c r="F1043202" s="15"/>
    </row>
    <row r="1043203" s="1" customFormat="1" customHeight="1" spans="6:6">
      <c r="F1043203" s="15"/>
    </row>
    <row r="1043204" s="1" customFormat="1" customHeight="1" spans="6:6">
      <c r="F1043204" s="15"/>
    </row>
    <row r="1043205" s="1" customFormat="1" customHeight="1" spans="6:6">
      <c r="F1043205" s="15"/>
    </row>
    <row r="1043206" s="1" customFormat="1" customHeight="1" spans="6:6">
      <c r="F1043206" s="15"/>
    </row>
    <row r="1043207" s="1" customFormat="1" customHeight="1" spans="6:6">
      <c r="F1043207" s="15"/>
    </row>
    <row r="1043208" s="1" customFormat="1" customHeight="1" spans="6:6">
      <c r="F1043208" s="15"/>
    </row>
    <row r="1043209" s="1" customFormat="1" customHeight="1" spans="6:6">
      <c r="F1043209" s="15"/>
    </row>
    <row r="1043210" s="1" customFormat="1" customHeight="1" spans="6:6">
      <c r="F1043210" s="15"/>
    </row>
    <row r="1043211" s="1" customFormat="1" customHeight="1" spans="6:6">
      <c r="F1043211" s="15"/>
    </row>
    <row r="1043212" s="1" customFormat="1" customHeight="1" spans="6:6">
      <c r="F1043212" s="15"/>
    </row>
    <row r="1043213" s="1" customFormat="1" customHeight="1" spans="6:6">
      <c r="F1043213" s="15"/>
    </row>
    <row r="1043214" s="1" customFormat="1" customHeight="1" spans="6:6">
      <c r="F1043214" s="15"/>
    </row>
    <row r="1043215" s="1" customFormat="1" customHeight="1" spans="6:6">
      <c r="F1043215" s="15"/>
    </row>
    <row r="1043216" s="1" customFormat="1" customHeight="1" spans="6:6">
      <c r="F1043216" s="15"/>
    </row>
    <row r="1043217" s="1" customFormat="1" customHeight="1" spans="6:6">
      <c r="F1043217" s="15"/>
    </row>
    <row r="1043218" s="1" customFormat="1" customHeight="1" spans="6:6">
      <c r="F1043218" s="15"/>
    </row>
    <row r="1043219" s="1" customFormat="1" customHeight="1" spans="6:6">
      <c r="F1043219" s="15"/>
    </row>
    <row r="1043220" s="1" customFormat="1" customHeight="1" spans="6:6">
      <c r="F1043220" s="15"/>
    </row>
    <row r="1043221" s="1" customFormat="1" customHeight="1" spans="6:6">
      <c r="F1043221" s="15"/>
    </row>
    <row r="1043222" s="1" customFormat="1" customHeight="1" spans="6:6">
      <c r="F1043222" s="15"/>
    </row>
    <row r="1043223" s="1" customFormat="1" customHeight="1" spans="6:6">
      <c r="F1043223" s="15"/>
    </row>
    <row r="1043224" s="1" customFormat="1" customHeight="1" spans="6:6">
      <c r="F1043224" s="15"/>
    </row>
    <row r="1043225" s="1" customFormat="1" customHeight="1" spans="6:6">
      <c r="F1043225" s="15"/>
    </row>
    <row r="1043226" s="1" customFormat="1" customHeight="1" spans="6:6">
      <c r="F1043226" s="15"/>
    </row>
    <row r="1043227" s="1" customFormat="1" customHeight="1" spans="6:6">
      <c r="F1043227" s="15"/>
    </row>
    <row r="1043228" s="1" customFormat="1" customHeight="1" spans="6:6">
      <c r="F1043228" s="15"/>
    </row>
    <row r="1043229" s="1" customFormat="1" customHeight="1" spans="6:6">
      <c r="F1043229" s="15"/>
    </row>
    <row r="1043230" s="1" customFormat="1" customHeight="1" spans="6:6">
      <c r="F1043230" s="15"/>
    </row>
    <row r="1043231" s="1" customFormat="1" customHeight="1" spans="6:6">
      <c r="F1043231" s="15"/>
    </row>
    <row r="1043232" s="1" customFormat="1" customHeight="1" spans="6:6">
      <c r="F1043232" s="15"/>
    </row>
    <row r="1043233" s="1" customFormat="1" customHeight="1" spans="6:6">
      <c r="F1043233" s="15"/>
    </row>
    <row r="1043234" s="1" customFormat="1" customHeight="1" spans="6:6">
      <c r="F1043234" s="15"/>
    </row>
    <row r="1043235" s="1" customFormat="1" customHeight="1" spans="6:6">
      <c r="F1043235" s="15"/>
    </row>
    <row r="1043236" s="1" customFormat="1" customHeight="1" spans="6:6">
      <c r="F1043236" s="15"/>
    </row>
    <row r="1043237" s="1" customFormat="1" customHeight="1" spans="6:6">
      <c r="F1043237" s="15"/>
    </row>
    <row r="1043238" s="1" customFormat="1" customHeight="1" spans="6:6">
      <c r="F1043238" s="15"/>
    </row>
    <row r="1043239" s="1" customFormat="1" customHeight="1" spans="6:6">
      <c r="F1043239" s="15"/>
    </row>
    <row r="1043240" s="1" customFormat="1" customHeight="1" spans="6:6">
      <c r="F1043240" s="15"/>
    </row>
    <row r="1043241" s="1" customFormat="1" customHeight="1" spans="6:6">
      <c r="F1043241" s="15"/>
    </row>
    <row r="1043242" s="1" customFormat="1" customHeight="1" spans="6:6">
      <c r="F1043242" s="15"/>
    </row>
    <row r="1043243" s="1" customFormat="1" customHeight="1" spans="6:6">
      <c r="F1043243" s="15"/>
    </row>
    <row r="1043244" s="1" customFormat="1" customHeight="1" spans="6:6">
      <c r="F1043244" s="15"/>
    </row>
    <row r="1043245" s="1" customFormat="1" customHeight="1" spans="6:6">
      <c r="F1043245" s="15"/>
    </row>
    <row r="1043246" s="1" customFormat="1" customHeight="1" spans="6:6">
      <c r="F1043246" s="15"/>
    </row>
    <row r="1043247" s="1" customFormat="1" customHeight="1" spans="6:6">
      <c r="F1043247" s="15"/>
    </row>
    <row r="1043248" s="1" customFormat="1" customHeight="1" spans="6:6">
      <c r="F1043248" s="15"/>
    </row>
    <row r="1043249" s="1" customFormat="1" customHeight="1" spans="6:6">
      <c r="F1043249" s="15"/>
    </row>
    <row r="1043250" s="1" customFormat="1" customHeight="1" spans="6:6">
      <c r="F1043250" s="15"/>
    </row>
    <row r="1043251" s="1" customFormat="1" customHeight="1" spans="6:6">
      <c r="F1043251" s="15"/>
    </row>
    <row r="1043252" s="1" customFormat="1" customHeight="1" spans="6:6">
      <c r="F1043252" s="15"/>
    </row>
    <row r="1043253" s="1" customFormat="1" customHeight="1" spans="6:6">
      <c r="F1043253" s="15"/>
    </row>
    <row r="1043254" s="1" customFormat="1" customHeight="1" spans="6:6">
      <c r="F1043254" s="15"/>
    </row>
    <row r="1043255" s="1" customFormat="1" customHeight="1" spans="6:6">
      <c r="F1043255" s="15"/>
    </row>
    <row r="1043256" s="1" customFormat="1" customHeight="1" spans="6:6">
      <c r="F1043256" s="15"/>
    </row>
    <row r="1043257" s="1" customFormat="1" customHeight="1" spans="6:6">
      <c r="F1043257" s="15"/>
    </row>
    <row r="1043258" s="1" customFormat="1" customHeight="1" spans="6:6">
      <c r="F1043258" s="15"/>
    </row>
    <row r="1043259" s="1" customFormat="1" customHeight="1" spans="6:6">
      <c r="F1043259" s="15"/>
    </row>
    <row r="1043260" s="1" customFormat="1" customHeight="1" spans="6:6">
      <c r="F1043260" s="15"/>
    </row>
    <row r="1043261" s="1" customFormat="1" customHeight="1" spans="6:6">
      <c r="F1043261" s="15"/>
    </row>
    <row r="1043262" s="1" customFormat="1" customHeight="1" spans="6:6">
      <c r="F1043262" s="15"/>
    </row>
    <row r="1043263" s="1" customFormat="1" customHeight="1" spans="6:6">
      <c r="F1043263" s="15"/>
    </row>
    <row r="1043264" s="1" customFormat="1" customHeight="1" spans="6:6">
      <c r="F1043264" s="15"/>
    </row>
    <row r="1043265" s="1" customFormat="1" customHeight="1" spans="6:6">
      <c r="F1043265" s="15"/>
    </row>
    <row r="1043266" s="1" customFormat="1" customHeight="1" spans="6:6">
      <c r="F1043266" s="15"/>
    </row>
    <row r="1043267" s="1" customFormat="1" customHeight="1" spans="6:6">
      <c r="F1043267" s="15"/>
    </row>
    <row r="1043268" s="1" customFormat="1" customHeight="1" spans="6:6">
      <c r="F1043268" s="15"/>
    </row>
    <row r="1043269" s="1" customFormat="1" customHeight="1" spans="6:6">
      <c r="F1043269" s="15"/>
    </row>
    <row r="1043270" s="1" customFormat="1" customHeight="1" spans="6:6">
      <c r="F1043270" s="15"/>
    </row>
    <row r="1043271" s="1" customFormat="1" customHeight="1" spans="6:6">
      <c r="F1043271" s="15"/>
    </row>
    <row r="1043272" s="1" customFormat="1" customHeight="1" spans="6:6">
      <c r="F1043272" s="15"/>
    </row>
    <row r="1043273" s="1" customFormat="1" customHeight="1" spans="6:6">
      <c r="F1043273" s="15"/>
    </row>
    <row r="1043274" s="1" customFormat="1" customHeight="1" spans="6:6">
      <c r="F1043274" s="15"/>
    </row>
    <row r="1043275" s="1" customFormat="1" customHeight="1" spans="6:6">
      <c r="F1043275" s="15"/>
    </row>
    <row r="1043276" s="1" customFormat="1" customHeight="1" spans="6:6">
      <c r="F1043276" s="15"/>
    </row>
    <row r="1043277" s="1" customFormat="1" customHeight="1" spans="6:6">
      <c r="F1043277" s="15"/>
    </row>
    <row r="1043278" s="1" customFormat="1" customHeight="1" spans="6:6">
      <c r="F1043278" s="15"/>
    </row>
    <row r="1043279" s="1" customFormat="1" customHeight="1" spans="6:6">
      <c r="F1043279" s="15"/>
    </row>
    <row r="1043280" s="1" customFormat="1" customHeight="1" spans="6:6">
      <c r="F1043280" s="15"/>
    </row>
    <row r="1043281" s="1" customFormat="1" customHeight="1" spans="6:6">
      <c r="F1043281" s="15"/>
    </row>
    <row r="1043282" s="1" customFormat="1" customHeight="1" spans="6:6">
      <c r="F1043282" s="15"/>
    </row>
    <row r="1043283" s="1" customFormat="1" customHeight="1" spans="6:6">
      <c r="F1043283" s="15"/>
    </row>
    <row r="1043284" s="1" customFormat="1" customHeight="1" spans="6:6">
      <c r="F1043284" s="15"/>
    </row>
    <row r="1043285" s="1" customFormat="1" customHeight="1" spans="6:6">
      <c r="F1043285" s="15"/>
    </row>
    <row r="1043286" s="1" customFormat="1" customHeight="1" spans="6:6">
      <c r="F1043286" s="15"/>
    </row>
    <row r="1043287" s="1" customFormat="1" customHeight="1" spans="6:6">
      <c r="F1043287" s="15"/>
    </row>
    <row r="1043288" s="1" customFormat="1" customHeight="1" spans="6:6">
      <c r="F1043288" s="15"/>
    </row>
    <row r="1043289" s="1" customFormat="1" customHeight="1" spans="6:6">
      <c r="F1043289" s="15"/>
    </row>
    <row r="1043290" s="1" customFormat="1" customHeight="1" spans="6:6">
      <c r="F1043290" s="15"/>
    </row>
    <row r="1043291" s="1" customFormat="1" customHeight="1" spans="6:6">
      <c r="F1043291" s="15"/>
    </row>
    <row r="1043292" s="1" customFormat="1" customHeight="1" spans="6:6">
      <c r="F1043292" s="15"/>
    </row>
    <row r="1043293" s="1" customFormat="1" customHeight="1" spans="6:6">
      <c r="F1043293" s="15"/>
    </row>
    <row r="1043294" s="1" customFormat="1" customHeight="1" spans="6:6">
      <c r="F1043294" s="15"/>
    </row>
    <row r="1043295" s="1" customFormat="1" customHeight="1" spans="6:6">
      <c r="F1043295" s="15"/>
    </row>
    <row r="1043296" s="1" customFormat="1" customHeight="1" spans="6:6">
      <c r="F1043296" s="15"/>
    </row>
    <row r="1043297" s="1" customFormat="1" customHeight="1" spans="6:6">
      <c r="F1043297" s="15"/>
    </row>
    <row r="1043298" s="1" customFormat="1" customHeight="1" spans="6:6">
      <c r="F1043298" s="15"/>
    </row>
    <row r="1043299" s="1" customFormat="1" customHeight="1" spans="6:6">
      <c r="F1043299" s="15"/>
    </row>
    <row r="1043300" s="1" customFormat="1" customHeight="1" spans="6:6">
      <c r="F1043300" s="15"/>
    </row>
    <row r="1043301" s="1" customFormat="1" customHeight="1" spans="6:6">
      <c r="F1043301" s="15"/>
    </row>
    <row r="1043302" s="1" customFormat="1" customHeight="1" spans="6:6">
      <c r="F1043302" s="15"/>
    </row>
    <row r="1043303" s="1" customFormat="1" customHeight="1" spans="6:6">
      <c r="F1043303" s="15"/>
    </row>
    <row r="1043304" s="1" customFormat="1" customHeight="1" spans="6:6">
      <c r="F1043304" s="15"/>
    </row>
    <row r="1043305" s="1" customFormat="1" customHeight="1" spans="6:6">
      <c r="F1043305" s="15"/>
    </row>
    <row r="1043306" s="1" customFormat="1" customHeight="1" spans="6:6">
      <c r="F1043306" s="15"/>
    </row>
    <row r="1043307" s="1" customFormat="1" customHeight="1" spans="6:6">
      <c r="F1043307" s="15"/>
    </row>
    <row r="1043308" s="1" customFormat="1" customHeight="1" spans="6:6">
      <c r="F1043308" s="15"/>
    </row>
    <row r="1043309" s="1" customFormat="1" customHeight="1" spans="6:6">
      <c r="F1043309" s="15"/>
    </row>
    <row r="1043310" s="1" customFormat="1" customHeight="1" spans="6:6">
      <c r="F1043310" s="15"/>
    </row>
    <row r="1043311" s="1" customFormat="1" customHeight="1" spans="6:6">
      <c r="F1043311" s="15"/>
    </row>
    <row r="1043312" s="1" customFormat="1" customHeight="1" spans="6:6">
      <c r="F1043312" s="15"/>
    </row>
    <row r="1043313" s="1" customFormat="1" customHeight="1" spans="6:6">
      <c r="F1043313" s="15"/>
    </row>
    <row r="1043314" s="1" customFormat="1" customHeight="1" spans="6:6">
      <c r="F1043314" s="15"/>
    </row>
    <row r="1043315" s="1" customFormat="1" customHeight="1" spans="6:6">
      <c r="F1043315" s="15"/>
    </row>
    <row r="1043316" s="1" customFormat="1" customHeight="1" spans="6:6">
      <c r="F1043316" s="15"/>
    </row>
    <row r="1043317" s="1" customFormat="1" customHeight="1" spans="6:6">
      <c r="F1043317" s="15"/>
    </row>
    <row r="1043318" s="1" customFormat="1" customHeight="1" spans="6:6">
      <c r="F1043318" s="15"/>
    </row>
    <row r="1043319" s="1" customFormat="1" customHeight="1" spans="6:6">
      <c r="F1043319" s="15"/>
    </row>
    <row r="1043320" s="1" customFormat="1" customHeight="1" spans="6:6">
      <c r="F1043320" s="15"/>
    </row>
    <row r="1043321" s="1" customFormat="1" customHeight="1" spans="6:6">
      <c r="F1043321" s="15"/>
    </row>
    <row r="1043322" s="1" customFormat="1" customHeight="1" spans="6:6">
      <c r="F1043322" s="15"/>
    </row>
    <row r="1043323" s="1" customFormat="1" customHeight="1" spans="6:6">
      <c r="F1043323" s="15"/>
    </row>
    <row r="1043324" s="1" customFormat="1" customHeight="1" spans="6:6">
      <c r="F1043324" s="15"/>
    </row>
    <row r="1043325" s="1" customFormat="1" customHeight="1" spans="6:6">
      <c r="F1043325" s="15"/>
    </row>
    <row r="1043326" s="1" customFormat="1" customHeight="1" spans="6:6">
      <c r="F1043326" s="15"/>
    </row>
    <row r="1043327" s="1" customFormat="1" customHeight="1" spans="6:6">
      <c r="F1043327" s="15"/>
    </row>
    <row r="1043328" s="1" customFormat="1" customHeight="1" spans="6:6">
      <c r="F1043328" s="15"/>
    </row>
    <row r="1043329" s="1" customFormat="1" customHeight="1" spans="6:6">
      <c r="F1043329" s="15"/>
    </row>
    <row r="1043330" s="1" customFormat="1" customHeight="1" spans="6:6">
      <c r="F1043330" s="15"/>
    </row>
    <row r="1043331" s="1" customFormat="1" customHeight="1" spans="6:6">
      <c r="F1043331" s="15"/>
    </row>
    <row r="1043332" s="1" customFormat="1" customHeight="1" spans="6:6">
      <c r="F1043332" s="15"/>
    </row>
    <row r="1043333" s="1" customFormat="1" customHeight="1" spans="6:6">
      <c r="F1043333" s="15"/>
    </row>
    <row r="1043334" s="1" customFormat="1" customHeight="1" spans="6:6">
      <c r="F1043334" s="15"/>
    </row>
    <row r="1043335" s="1" customFormat="1" customHeight="1" spans="6:6">
      <c r="F1043335" s="15"/>
    </row>
    <row r="1043336" s="1" customFormat="1" customHeight="1" spans="6:6">
      <c r="F1043336" s="15"/>
    </row>
    <row r="1043337" s="1" customFormat="1" customHeight="1" spans="6:6">
      <c r="F1043337" s="15"/>
    </row>
    <row r="1043338" s="1" customFormat="1" customHeight="1" spans="6:6">
      <c r="F1043338" s="15"/>
    </row>
    <row r="1043339" s="1" customFormat="1" customHeight="1" spans="6:6">
      <c r="F1043339" s="15"/>
    </row>
    <row r="1043340" s="1" customFormat="1" customHeight="1" spans="6:6">
      <c r="F1043340" s="15"/>
    </row>
    <row r="1043341" s="1" customFormat="1" customHeight="1" spans="6:6">
      <c r="F1043341" s="15"/>
    </row>
    <row r="1043342" s="1" customFormat="1" customHeight="1" spans="6:6">
      <c r="F1043342" s="15"/>
    </row>
    <row r="1043343" s="1" customFormat="1" customHeight="1" spans="6:6">
      <c r="F1043343" s="15"/>
    </row>
    <row r="1043344" s="1" customFormat="1" customHeight="1" spans="6:6">
      <c r="F1043344" s="15"/>
    </row>
    <row r="1043345" s="1" customFormat="1" customHeight="1" spans="6:6">
      <c r="F1043345" s="15"/>
    </row>
    <row r="1043346" s="1" customFormat="1" customHeight="1" spans="6:6">
      <c r="F1043346" s="15"/>
    </row>
    <row r="1043347" s="1" customFormat="1" customHeight="1" spans="6:6">
      <c r="F1043347" s="15"/>
    </row>
    <row r="1043348" s="1" customFormat="1" customHeight="1" spans="6:6">
      <c r="F1043348" s="15"/>
    </row>
    <row r="1043349" s="1" customFormat="1" customHeight="1" spans="6:6">
      <c r="F1043349" s="15"/>
    </row>
    <row r="1043350" s="1" customFormat="1" customHeight="1" spans="6:6">
      <c r="F1043350" s="15"/>
    </row>
    <row r="1043351" s="1" customFormat="1" customHeight="1" spans="6:6">
      <c r="F1043351" s="15"/>
    </row>
    <row r="1043352" s="1" customFormat="1" customHeight="1" spans="6:6">
      <c r="F1043352" s="15"/>
    </row>
    <row r="1043353" s="1" customFormat="1" customHeight="1" spans="6:6">
      <c r="F1043353" s="15"/>
    </row>
    <row r="1043354" s="1" customFormat="1" customHeight="1" spans="6:6">
      <c r="F1043354" s="15"/>
    </row>
    <row r="1043355" s="1" customFormat="1" customHeight="1" spans="6:6">
      <c r="F1043355" s="15"/>
    </row>
    <row r="1043356" s="1" customFormat="1" customHeight="1" spans="6:6">
      <c r="F1043356" s="15"/>
    </row>
    <row r="1043357" s="1" customFormat="1" customHeight="1" spans="6:6">
      <c r="F1043357" s="15"/>
    </row>
    <row r="1043358" s="1" customFormat="1" customHeight="1" spans="6:6">
      <c r="F1043358" s="15"/>
    </row>
    <row r="1043359" s="1" customFormat="1" customHeight="1" spans="6:6">
      <c r="F1043359" s="15"/>
    </row>
    <row r="1043360" s="1" customFormat="1" customHeight="1" spans="6:6">
      <c r="F1043360" s="15"/>
    </row>
    <row r="1043361" s="1" customFormat="1" customHeight="1" spans="6:6">
      <c r="F1043361" s="15"/>
    </row>
    <row r="1043362" s="1" customFormat="1" customHeight="1" spans="6:6">
      <c r="F1043362" s="15"/>
    </row>
    <row r="1043363" s="1" customFormat="1" customHeight="1" spans="6:6">
      <c r="F1043363" s="15"/>
    </row>
    <row r="1043364" s="1" customFormat="1" customHeight="1" spans="6:6">
      <c r="F1043364" s="15"/>
    </row>
    <row r="1043365" s="1" customFormat="1" customHeight="1" spans="6:6">
      <c r="F1043365" s="15"/>
    </row>
    <row r="1043366" s="1" customFormat="1" customHeight="1" spans="6:6">
      <c r="F1043366" s="15"/>
    </row>
    <row r="1043367" s="1" customFormat="1" customHeight="1" spans="6:6">
      <c r="F1043367" s="15"/>
    </row>
    <row r="1043368" s="1" customFormat="1" customHeight="1" spans="6:6">
      <c r="F1043368" s="15"/>
    </row>
    <row r="1043369" s="1" customFormat="1" customHeight="1" spans="6:6">
      <c r="F1043369" s="15"/>
    </row>
    <row r="1043370" s="1" customFormat="1" customHeight="1" spans="6:6">
      <c r="F1043370" s="15"/>
    </row>
    <row r="1043371" s="1" customFormat="1" customHeight="1" spans="6:6">
      <c r="F1043371" s="15"/>
    </row>
    <row r="1043372" s="1" customFormat="1" customHeight="1" spans="6:6">
      <c r="F1043372" s="15"/>
    </row>
    <row r="1043373" s="1" customFormat="1" customHeight="1" spans="6:6">
      <c r="F1043373" s="15"/>
    </row>
    <row r="1043374" s="1" customFormat="1" customHeight="1" spans="6:6">
      <c r="F1043374" s="15"/>
    </row>
    <row r="1043375" s="1" customFormat="1" customHeight="1" spans="6:6">
      <c r="F1043375" s="15"/>
    </row>
    <row r="1043376" s="1" customFormat="1" customHeight="1" spans="6:6">
      <c r="F1043376" s="15"/>
    </row>
    <row r="1043377" s="1" customFormat="1" customHeight="1" spans="6:6">
      <c r="F1043377" s="15"/>
    </row>
    <row r="1043378" s="1" customFormat="1" customHeight="1" spans="6:6">
      <c r="F1043378" s="15"/>
    </row>
    <row r="1043379" s="1" customFormat="1" customHeight="1" spans="6:6">
      <c r="F1043379" s="15"/>
    </row>
    <row r="1043380" s="1" customFormat="1" customHeight="1" spans="6:6">
      <c r="F1043380" s="15"/>
    </row>
    <row r="1043381" s="1" customFormat="1" customHeight="1" spans="6:6">
      <c r="F1043381" s="15"/>
    </row>
    <row r="1043382" s="1" customFormat="1" customHeight="1" spans="6:6">
      <c r="F1043382" s="15"/>
    </row>
    <row r="1043383" s="1" customFormat="1" customHeight="1" spans="6:6">
      <c r="F1043383" s="15"/>
    </row>
    <row r="1043384" s="1" customFormat="1" customHeight="1" spans="6:6">
      <c r="F1043384" s="15"/>
    </row>
    <row r="1043385" s="1" customFormat="1" customHeight="1" spans="6:6">
      <c r="F1043385" s="15"/>
    </row>
    <row r="1043386" s="1" customFormat="1" customHeight="1" spans="6:6">
      <c r="F1043386" s="15"/>
    </row>
    <row r="1043387" s="1" customFormat="1" customHeight="1" spans="6:6">
      <c r="F1043387" s="15"/>
    </row>
    <row r="1043388" s="1" customFormat="1" customHeight="1" spans="6:6">
      <c r="F1043388" s="15"/>
    </row>
    <row r="1043389" s="1" customFormat="1" customHeight="1" spans="6:6">
      <c r="F1043389" s="15"/>
    </row>
    <row r="1043390" s="1" customFormat="1" customHeight="1" spans="6:6">
      <c r="F1043390" s="15"/>
    </row>
    <row r="1043391" s="1" customFormat="1" customHeight="1" spans="6:6">
      <c r="F1043391" s="15"/>
    </row>
    <row r="1043392" s="1" customFormat="1" customHeight="1" spans="6:6">
      <c r="F1043392" s="15"/>
    </row>
    <row r="1043393" s="1" customFormat="1" customHeight="1" spans="6:6">
      <c r="F1043393" s="15"/>
    </row>
    <row r="1043394" s="1" customFormat="1" customHeight="1" spans="6:6">
      <c r="F1043394" s="15"/>
    </row>
    <row r="1043395" s="1" customFormat="1" customHeight="1" spans="6:6">
      <c r="F1043395" s="15"/>
    </row>
    <row r="1043396" s="1" customFormat="1" customHeight="1" spans="6:6">
      <c r="F1043396" s="15"/>
    </row>
    <row r="1043397" s="1" customFormat="1" customHeight="1" spans="6:6">
      <c r="F1043397" s="15"/>
    </row>
    <row r="1043398" s="1" customFormat="1" customHeight="1" spans="6:6">
      <c r="F1043398" s="15"/>
    </row>
    <row r="1043399" s="1" customFormat="1" customHeight="1" spans="6:6">
      <c r="F1043399" s="15"/>
    </row>
    <row r="1043400" s="1" customFormat="1" customHeight="1" spans="6:6">
      <c r="F1043400" s="15"/>
    </row>
    <row r="1043401" s="1" customFormat="1" customHeight="1" spans="6:6">
      <c r="F1043401" s="15"/>
    </row>
    <row r="1043402" s="1" customFormat="1" customHeight="1" spans="6:6">
      <c r="F1043402" s="15"/>
    </row>
    <row r="1043403" s="1" customFormat="1" customHeight="1" spans="6:6">
      <c r="F1043403" s="15"/>
    </row>
    <row r="1043404" s="1" customFormat="1" customHeight="1" spans="6:6">
      <c r="F1043404" s="15"/>
    </row>
    <row r="1043405" s="1" customFormat="1" customHeight="1" spans="6:6">
      <c r="F1043405" s="15"/>
    </row>
    <row r="1043406" s="1" customFormat="1" customHeight="1" spans="6:6">
      <c r="F1043406" s="15"/>
    </row>
    <row r="1043407" s="1" customFormat="1" customHeight="1" spans="6:6">
      <c r="F1043407" s="15"/>
    </row>
    <row r="1043408" s="1" customFormat="1" customHeight="1" spans="6:6">
      <c r="F1043408" s="15"/>
    </row>
    <row r="1043409" s="1" customFormat="1" customHeight="1" spans="6:6">
      <c r="F1043409" s="15"/>
    </row>
    <row r="1043410" s="1" customFormat="1" customHeight="1" spans="6:6">
      <c r="F1043410" s="15"/>
    </row>
    <row r="1043411" s="1" customFormat="1" customHeight="1" spans="6:6">
      <c r="F1043411" s="15"/>
    </row>
    <row r="1043412" s="1" customFormat="1" customHeight="1" spans="6:6">
      <c r="F1043412" s="15"/>
    </row>
    <row r="1043413" s="1" customFormat="1" customHeight="1" spans="6:6">
      <c r="F1043413" s="15"/>
    </row>
    <row r="1043414" s="1" customFormat="1" customHeight="1" spans="6:6">
      <c r="F1043414" s="15"/>
    </row>
    <row r="1043415" s="1" customFormat="1" customHeight="1" spans="6:6">
      <c r="F1043415" s="15"/>
    </row>
    <row r="1043416" s="1" customFormat="1" customHeight="1" spans="6:6">
      <c r="F1043416" s="15"/>
    </row>
    <row r="1043417" s="1" customFormat="1" customHeight="1" spans="6:6">
      <c r="F1043417" s="15"/>
    </row>
    <row r="1043418" s="1" customFormat="1" customHeight="1" spans="6:6">
      <c r="F1043418" s="15"/>
    </row>
    <row r="1043419" s="1" customFormat="1" customHeight="1" spans="6:6">
      <c r="F1043419" s="15"/>
    </row>
    <row r="1043420" s="1" customFormat="1" customHeight="1" spans="6:6">
      <c r="F1043420" s="15"/>
    </row>
    <row r="1043421" s="1" customFormat="1" customHeight="1" spans="6:6">
      <c r="F1043421" s="15"/>
    </row>
    <row r="1043422" s="1" customFormat="1" customHeight="1" spans="6:6">
      <c r="F1043422" s="15"/>
    </row>
    <row r="1043423" s="1" customFormat="1" customHeight="1" spans="6:6">
      <c r="F1043423" s="15"/>
    </row>
    <row r="1043424" s="1" customFormat="1" customHeight="1" spans="6:6">
      <c r="F1043424" s="15"/>
    </row>
    <row r="1043425" s="1" customFormat="1" customHeight="1" spans="6:6">
      <c r="F1043425" s="15"/>
    </row>
    <row r="1043426" s="1" customFormat="1" customHeight="1" spans="6:6">
      <c r="F1043426" s="15"/>
    </row>
    <row r="1043427" s="1" customFormat="1" customHeight="1" spans="6:6">
      <c r="F1043427" s="15"/>
    </row>
    <row r="1043428" s="1" customFormat="1" customHeight="1" spans="6:6">
      <c r="F1043428" s="15"/>
    </row>
    <row r="1043429" s="1" customFormat="1" customHeight="1" spans="6:6">
      <c r="F1043429" s="15"/>
    </row>
    <row r="1043430" s="1" customFormat="1" customHeight="1" spans="6:6">
      <c r="F1043430" s="15"/>
    </row>
    <row r="1043431" s="1" customFormat="1" customHeight="1" spans="6:6">
      <c r="F1043431" s="15"/>
    </row>
    <row r="1043432" s="1" customFormat="1" customHeight="1" spans="6:6">
      <c r="F1043432" s="15"/>
    </row>
    <row r="1043433" s="1" customFormat="1" customHeight="1" spans="6:6">
      <c r="F1043433" s="15"/>
    </row>
    <row r="1043434" s="1" customFormat="1" customHeight="1" spans="6:6">
      <c r="F1043434" s="15"/>
    </row>
    <row r="1043435" s="1" customFormat="1" customHeight="1" spans="6:6">
      <c r="F1043435" s="15"/>
    </row>
    <row r="1043436" s="1" customFormat="1" customHeight="1" spans="6:6">
      <c r="F1043436" s="15"/>
    </row>
    <row r="1043437" s="1" customFormat="1" customHeight="1" spans="6:6">
      <c r="F1043437" s="15"/>
    </row>
    <row r="1043438" s="1" customFormat="1" customHeight="1" spans="6:6">
      <c r="F1043438" s="15"/>
    </row>
    <row r="1043439" s="1" customFormat="1" customHeight="1" spans="6:6">
      <c r="F1043439" s="15"/>
    </row>
    <row r="1043440" s="1" customFormat="1" customHeight="1" spans="6:6">
      <c r="F1043440" s="15"/>
    </row>
    <row r="1043441" s="1" customFormat="1" customHeight="1" spans="6:6">
      <c r="F1043441" s="15"/>
    </row>
    <row r="1043442" s="1" customFormat="1" customHeight="1" spans="6:6">
      <c r="F1043442" s="15"/>
    </row>
    <row r="1043443" s="1" customFormat="1" customHeight="1" spans="6:6">
      <c r="F1043443" s="15"/>
    </row>
    <row r="1043444" s="1" customFormat="1" customHeight="1" spans="6:6">
      <c r="F1043444" s="15"/>
    </row>
    <row r="1043445" s="1" customFormat="1" customHeight="1" spans="6:6">
      <c r="F1043445" s="15"/>
    </row>
    <row r="1043446" s="1" customFormat="1" customHeight="1" spans="6:6">
      <c r="F1043446" s="15"/>
    </row>
    <row r="1043447" s="1" customFormat="1" customHeight="1" spans="6:6">
      <c r="F1043447" s="15"/>
    </row>
    <row r="1043448" s="1" customFormat="1" customHeight="1" spans="6:6">
      <c r="F1043448" s="15"/>
    </row>
    <row r="1043449" s="1" customFormat="1" customHeight="1" spans="6:6">
      <c r="F1043449" s="15"/>
    </row>
    <row r="1043450" s="1" customFormat="1" customHeight="1" spans="6:6">
      <c r="F1043450" s="15"/>
    </row>
    <row r="1043451" s="1" customFormat="1" customHeight="1" spans="6:6">
      <c r="F1043451" s="15"/>
    </row>
    <row r="1043452" s="1" customFormat="1" customHeight="1" spans="6:6">
      <c r="F1043452" s="15"/>
    </row>
    <row r="1043453" s="1" customFormat="1" customHeight="1" spans="6:6">
      <c r="F1043453" s="15"/>
    </row>
    <row r="1043454" s="1" customFormat="1" customHeight="1" spans="6:6">
      <c r="F1043454" s="15"/>
    </row>
    <row r="1043455" s="1" customFormat="1" customHeight="1" spans="6:6">
      <c r="F1043455" s="15"/>
    </row>
    <row r="1043456" s="1" customFormat="1" customHeight="1" spans="6:6">
      <c r="F1043456" s="15"/>
    </row>
    <row r="1043457" s="1" customFormat="1" customHeight="1" spans="6:6">
      <c r="F1043457" s="15"/>
    </row>
    <row r="1043458" s="1" customFormat="1" customHeight="1" spans="6:6">
      <c r="F1043458" s="15"/>
    </row>
    <row r="1043459" s="1" customFormat="1" customHeight="1" spans="6:6">
      <c r="F1043459" s="15"/>
    </row>
    <row r="1043460" s="1" customFormat="1" customHeight="1" spans="6:6">
      <c r="F1043460" s="15"/>
    </row>
    <row r="1043461" s="1" customFormat="1" customHeight="1" spans="6:6">
      <c r="F1043461" s="15"/>
    </row>
    <row r="1043462" s="1" customFormat="1" customHeight="1" spans="6:6">
      <c r="F1043462" s="15"/>
    </row>
    <row r="1043463" s="1" customFormat="1" customHeight="1" spans="6:6">
      <c r="F1043463" s="15"/>
    </row>
    <row r="1043464" s="1" customFormat="1" customHeight="1" spans="6:6">
      <c r="F1043464" s="15"/>
    </row>
    <row r="1043465" s="1" customFormat="1" customHeight="1" spans="6:6">
      <c r="F1043465" s="15"/>
    </row>
    <row r="1043466" s="1" customFormat="1" customHeight="1" spans="6:6">
      <c r="F1043466" s="15"/>
    </row>
    <row r="1043467" s="1" customFormat="1" customHeight="1" spans="6:6">
      <c r="F1043467" s="15"/>
    </row>
    <row r="1043468" s="1" customFormat="1" customHeight="1" spans="6:6">
      <c r="F1043468" s="15"/>
    </row>
    <row r="1043469" s="1" customFormat="1" customHeight="1" spans="6:6">
      <c r="F1043469" s="15"/>
    </row>
    <row r="1043470" s="1" customFormat="1" customHeight="1" spans="6:6">
      <c r="F1043470" s="15"/>
    </row>
    <row r="1043471" s="1" customFormat="1" customHeight="1" spans="6:6">
      <c r="F1043471" s="15"/>
    </row>
    <row r="1043472" s="1" customFormat="1" customHeight="1" spans="6:6">
      <c r="F1043472" s="15"/>
    </row>
    <row r="1043473" s="1" customFormat="1" customHeight="1" spans="6:6">
      <c r="F1043473" s="15"/>
    </row>
    <row r="1043474" s="1" customFormat="1" customHeight="1" spans="6:6">
      <c r="F1043474" s="15"/>
    </row>
    <row r="1043475" s="1" customFormat="1" customHeight="1" spans="6:6">
      <c r="F1043475" s="15"/>
    </row>
    <row r="1043476" s="1" customFormat="1" customHeight="1" spans="6:6">
      <c r="F1043476" s="15"/>
    </row>
    <row r="1043477" s="1" customFormat="1" customHeight="1" spans="6:6">
      <c r="F1043477" s="15"/>
    </row>
    <row r="1043478" s="1" customFormat="1" customHeight="1" spans="6:6">
      <c r="F1043478" s="15"/>
    </row>
    <row r="1043479" s="1" customFormat="1" customHeight="1" spans="6:6">
      <c r="F1043479" s="15"/>
    </row>
    <row r="1043480" s="1" customFormat="1" customHeight="1" spans="6:6">
      <c r="F1043480" s="15"/>
    </row>
    <row r="1043481" s="1" customFormat="1" customHeight="1" spans="6:6">
      <c r="F1043481" s="15"/>
    </row>
    <row r="1043482" s="1" customFormat="1" customHeight="1" spans="6:6">
      <c r="F1043482" s="15"/>
    </row>
    <row r="1043483" s="1" customFormat="1" customHeight="1" spans="6:6">
      <c r="F1043483" s="15"/>
    </row>
    <row r="1043484" s="1" customFormat="1" customHeight="1" spans="6:6">
      <c r="F1043484" s="15"/>
    </row>
    <row r="1043485" s="1" customFormat="1" customHeight="1" spans="6:6">
      <c r="F1043485" s="15"/>
    </row>
    <row r="1043486" s="1" customFormat="1" customHeight="1" spans="6:6">
      <c r="F1043486" s="15"/>
    </row>
    <row r="1043487" s="1" customFormat="1" customHeight="1" spans="6:6">
      <c r="F1043487" s="15"/>
    </row>
    <row r="1043488" s="1" customFormat="1" customHeight="1" spans="6:6">
      <c r="F1043488" s="15"/>
    </row>
    <row r="1043489" s="1" customFormat="1" customHeight="1" spans="6:6">
      <c r="F1043489" s="15"/>
    </row>
    <row r="1043490" s="1" customFormat="1" customHeight="1" spans="6:6">
      <c r="F1043490" s="15"/>
    </row>
    <row r="1043491" s="1" customFormat="1" customHeight="1" spans="6:6">
      <c r="F1043491" s="15"/>
    </row>
    <row r="1043492" s="1" customFormat="1" customHeight="1" spans="6:6">
      <c r="F1043492" s="15"/>
    </row>
    <row r="1043493" s="1" customFormat="1" customHeight="1" spans="6:6">
      <c r="F1043493" s="15"/>
    </row>
    <row r="1043494" s="1" customFormat="1" customHeight="1" spans="6:6">
      <c r="F1043494" s="15"/>
    </row>
    <row r="1043495" s="1" customFormat="1" customHeight="1" spans="6:6">
      <c r="F1043495" s="15"/>
    </row>
    <row r="1043496" s="1" customFormat="1" customHeight="1" spans="6:6">
      <c r="F1043496" s="15"/>
    </row>
    <row r="1043497" s="1" customFormat="1" customHeight="1" spans="6:6">
      <c r="F1043497" s="15"/>
    </row>
    <row r="1043498" s="1" customFormat="1" customHeight="1" spans="6:6">
      <c r="F1043498" s="15"/>
    </row>
    <row r="1043499" s="1" customFormat="1" customHeight="1" spans="6:6">
      <c r="F1043499" s="15"/>
    </row>
    <row r="1043500" s="1" customFormat="1" customHeight="1" spans="6:6">
      <c r="F1043500" s="15"/>
    </row>
    <row r="1043501" s="1" customFormat="1" customHeight="1" spans="6:6">
      <c r="F1043501" s="15"/>
    </row>
    <row r="1043502" s="1" customFormat="1" customHeight="1" spans="6:6">
      <c r="F1043502" s="15"/>
    </row>
    <row r="1043503" s="1" customFormat="1" customHeight="1" spans="6:6">
      <c r="F1043503" s="15"/>
    </row>
    <row r="1043504" s="1" customFormat="1" customHeight="1" spans="6:6">
      <c r="F1043504" s="15"/>
    </row>
    <row r="1043505" s="1" customFormat="1" customHeight="1" spans="6:6">
      <c r="F1043505" s="15"/>
    </row>
    <row r="1043506" s="1" customFormat="1" customHeight="1" spans="6:6">
      <c r="F1043506" s="15"/>
    </row>
    <row r="1043507" s="1" customFormat="1" customHeight="1" spans="6:6">
      <c r="F1043507" s="15"/>
    </row>
    <row r="1043508" s="1" customFormat="1" customHeight="1" spans="6:6">
      <c r="F1043508" s="15"/>
    </row>
    <row r="1043509" s="1" customFormat="1" customHeight="1" spans="6:6">
      <c r="F1043509" s="15"/>
    </row>
    <row r="1043510" s="1" customFormat="1" customHeight="1" spans="6:6">
      <c r="F1043510" s="15"/>
    </row>
    <row r="1043511" s="1" customFormat="1" customHeight="1" spans="6:6">
      <c r="F1043511" s="15"/>
    </row>
    <row r="1043512" s="1" customFormat="1" customHeight="1" spans="6:6">
      <c r="F1043512" s="15"/>
    </row>
    <row r="1043513" s="1" customFormat="1" customHeight="1" spans="6:6">
      <c r="F1043513" s="15"/>
    </row>
    <row r="1043514" s="1" customFormat="1" customHeight="1" spans="6:6">
      <c r="F1043514" s="15"/>
    </row>
    <row r="1043515" s="1" customFormat="1" customHeight="1" spans="6:6">
      <c r="F1043515" s="15"/>
    </row>
    <row r="1043516" s="1" customFormat="1" customHeight="1" spans="6:6">
      <c r="F1043516" s="15"/>
    </row>
    <row r="1043517" s="1" customFormat="1" customHeight="1" spans="6:6">
      <c r="F1043517" s="15"/>
    </row>
    <row r="1043518" s="1" customFormat="1" customHeight="1" spans="6:6">
      <c r="F1043518" s="15"/>
    </row>
    <row r="1043519" s="1" customFormat="1" customHeight="1" spans="6:6">
      <c r="F1043519" s="15"/>
    </row>
    <row r="1043520" s="1" customFormat="1" customHeight="1" spans="6:6">
      <c r="F1043520" s="15"/>
    </row>
    <row r="1043521" s="1" customFormat="1" customHeight="1" spans="6:6">
      <c r="F1043521" s="15"/>
    </row>
    <row r="1043522" s="1" customFormat="1" customHeight="1" spans="6:6">
      <c r="F1043522" s="15"/>
    </row>
    <row r="1043523" s="1" customFormat="1" customHeight="1" spans="6:6">
      <c r="F1043523" s="15"/>
    </row>
    <row r="1043524" s="1" customFormat="1" customHeight="1" spans="6:6">
      <c r="F1043524" s="15"/>
    </row>
    <row r="1043525" s="1" customFormat="1" customHeight="1" spans="6:6">
      <c r="F1043525" s="15"/>
    </row>
    <row r="1043526" s="1" customFormat="1" customHeight="1" spans="6:6">
      <c r="F1043526" s="15"/>
    </row>
    <row r="1043527" s="1" customFormat="1" customHeight="1" spans="6:6">
      <c r="F1043527" s="15"/>
    </row>
    <row r="1043528" s="1" customFormat="1" customHeight="1" spans="6:6">
      <c r="F1043528" s="15"/>
    </row>
    <row r="1043529" s="1" customFormat="1" customHeight="1" spans="6:6">
      <c r="F1043529" s="15"/>
    </row>
    <row r="1043530" s="1" customFormat="1" customHeight="1" spans="6:6">
      <c r="F1043530" s="15"/>
    </row>
    <row r="1043531" s="1" customFormat="1" customHeight="1" spans="6:6">
      <c r="F1043531" s="15"/>
    </row>
    <row r="1043532" s="1" customFormat="1" customHeight="1" spans="6:6">
      <c r="F1043532" s="15"/>
    </row>
    <row r="1043533" s="1" customFormat="1" customHeight="1" spans="6:6">
      <c r="F1043533" s="15"/>
    </row>
    <row r="1043534" s="1" customFormat="1" customHeight="1" spans="6:6">
      <c r="F1043534" s="15"/>
    </row>
    <row r="1043535" s="1" customFormat="1" customHeight="1" spans="6:6">
      <c r="F1043535" s="15"/>
    </row>
    <row r="1043536" s="1" customFormat="1" customHeight="1" spans="6:6">
      <c r="F1043536" s="15"/>
    </row>
    <row r="1043537" s="1" customFormat="1" customHeight="1" spans="6:6">
      <c r="F1043537" s="15"/>
    </row>
    <row r="1043538" s="1" customFormat="1" customHeight="1" spans="6:6">
      <c r="F1043538" s="15"/>
    </row>
    <row r="1043539" s="1" customFormat="1" customHeight="1" spans="6:6">
      <c r="F1043539" s="15"/>
    </row>
    <row r="1043540" s="1" customFormat="1" customHeight="1" spans="6:6">
      <c r="F1043540" s="15"/>
    </row>
    <row r="1043541" s="1" customFormat="1" customHeight="1" spans="6:6">
      <c r="F1043541" s="15"/>
    </row>
    <row r="1043542" s="1" customFormat="1" customHeight="1" spans="6:6">
      <c r="F1043542" s="15"/>
    </row>
    <row r="1043543" s="1" customFormat="1" customHeight="1" spans="6:6">
      <c r="F1043543" s="15"/>
    </row>
    <row r="1043544" s="1" customFormat="1" customHeight="1" spans="6:6">
      <c r="F1043544" s="15"/>
    </row>
    <row r="1043545" s="1" customFormat="1" customHeight="1" spans="6:6">
      <c r="F1043545" s="15"/>
    </row>
    <row r="1043546" s="1" customFormat="1" customHeight="1" spans="6:6">
      <c r="F1043546" s="15"/>
    </row>
    <row r="1043547" s="1" customFormat="1" customHeight="1" spans="6:6">
      <c r="F1043547" s="15"/>
    </row>
    <row r="1043548" s="1" customFormat="1" customHeight="1" spans="6:6">
      <c r="F1043548" s="15"/>
    </row>
    <row r="1043549" s="1" customFormat="1" customHeight="1" spans="6:6">
      <c r="F1043549" s="15"/>
    </row>
    <row r="1043550" s="1" customFormat="1" customHeight="1" spans="6:6">
      <c r="F1043550" s="15"/>
    </row>
    <row r="1043551" s="1" customFormat="1" customHeight="1" spans="6:6">
      <c r="F1043551" s="15"/>
    </row>
    <row r="1043552" s="1" customFormat="1" customHeight="1" spans="6:6">
      <c r="F1043552" s="15"/>
    </row>
    <row r="1043553" s="1" customFormat="1" customHeight="1" spans="6:6">
      <c r="F1043553" s="15"/>
    </row>
    <row r="1043554" s="1" customFormat="1" customHeight="1" spans="6:6">
      <c r="F1043554" s="15"/>
    </row>
    <row r="1043555" s="1" customFormat="1" customHeight="1" spans="6:6">
      <c r="F1043555" s="15"/>
    </row>
    <row r="1043556" s="1" customFormat="1" customHeight="1" spans="6:6">
      <c r="F1043556" s="15"/>
    </row>
    <row r="1043557" s="1" customFormat="1" customHeight="1" spans="6:6">
      <c r="F1043557" s="15"/>
    </row>
    <row r="1043558" s="1" customFormat="1" customHeight="1" spans="6:6">
      <c r="F1043558" s="15"/>
    </row>
    <row r="1043559" s="1" customFormat="1" customHeight="1" spans="6:6">
      <c r="F1043559" s="15"/>
    </row>
    <row r="1043560" s="1" customFormat="1" customHeight="1" spans="6:6">
      <c r="F1043560" s="15"/>
    </row>
    <row r="1043561" s="1" customFormat="1" customHeight="1" spans="6:6">
      <c r="F1043561" s="15"/>
    </row>
    <row r="1043562" s="1" customFormat="1" customHeight="1" spans="6:6">
      <c r="F1043562" s="15"/>
    </row>
    <row r="1043563" s="1" customFormat="1" customHeight="1" spans="6:6">
      <c r="F1043563" s="15"/>
    </row>
    <row r="1043564" s="1" customFormat="1" customHeight="1" spans="6:6">
      <c r="F1043564" s="15"/>
    </row>
    <row r="1043565" s="1" customFormat="1" customHeight="1" spans="6:6">
      <c r="F1043565" s="15"/>
    </row>
    <row r="1043566" s="1" customFormat="1" customHeight="1" spans="6:6">
      <c r="F1043566" s="15"/>
    </row>
    <row r="1043567" s="1" customFormat="1" customHeight="1" spans="6:6">
      <c r="F1043567" s="15"/>
    </row>
    <row r="1043568" s="1" customFormat="1" customHeight="1" spans="6:6">
      <c r="F1043568" s="15"/>
    </row>
    <row r="1043569" s="1" customFormat="1" customHeight="1" spans="6:6">
      <c r="F1043569" s="15"/>
    </row>
    <row r="1043570" s="1" customFormat="1" customHeight="1" spans="6:6">
      <c r="F1043570" s="15"/>
    </row>
    <row r="1043571" s="1" customFormat="1" customHeight="1" spans="6:6">
      <c r="F1043571" s="15"/>
    </row>
    <row r="1043572" s="1" customFormat="1" customHeight="1" spans="6:6">
      <c r="F1043572" s="15"/>
    </row>
    <row r="1043573" s="1" customFormat="1" customHeight="1" spans="6:6">
      <c r="F1043573" s="15"/>
    </row>
    <row r="1043574" s="1" customFormat="1" customHeight="1" spans="6:6">
      <c r="F1043574" s="15"/>
    </row>
    <row r="1043575" s="1" customFormat="1" customHeight="1" spans="6:6">
      <c r="F1043575" s="15"/>
    </row>
    <row r="1043576" s="1" customFormat="1" customHeight="1" spans="6:6">
      <c r="F1043576" s="15"/>
    </row>
    <row r="1043577" s="1" customFormat="1" customHeight="1" spans="6:6">
      <c r="F1043577" s="15"/>
    </row>
    <row r="1043578" s="1" customFormat="1" customHeight="1" spans="6:6">
      <c r="F1043578" s="15"/>
    </row>
    <row r="1043579" s="1" customFormat="1" customHeight="1" spans="6:6">
      <c r="F1043579" s="15"/>
    </row>
    <row r="1043580" s="1" customFormat="1" customHeight="1" spans="6:6">
      <c r="F1043580" s="15"/>
    </row>
    <row r="1043581" s="1" customFormat="1" customHeight="1" spans="6:6">
      <c r="F1043581" s="15"/>
    </row>
    <row r="1043582" s="1" customFormat="1" customHeight="1" spans="6:6">
      <c r="F1043582" s="15"/>
    </row>
    <row r="1043583" s="1" customFormat="1" customHeight="1" spans="6:6">
      <c r="F1043583" s="15"/>
    </row>
    <row r="1043584" s="1" customFormat="1" customHeight="1" spans="6:6">
      <c r="F1043584" s="15"/>
    </row>
    <row r="1043585" s="1" customFormat="1" customHeight="1" spans="6:6">
      <c r="F1043585" s="15"/>
    </row>
    <row r="1043586" s="1" customFormat="1" customHeight="1" spans="6:6">
      <c r="F1043586" s="15"/>
    </row>
    <row r="1043587" s="1" customFormat="1" customHeight="1" spans="6:6">
      <c r="F1043587" s="15"/>
    </row>
    <row r="1043588" s="1" customFormat="1" customHeight="1" spans="6:6">
      <c r="F1043588" s="15"/>
    </row>
    <row r="1043589" s="1" customFormat="1" customHeight="1" spans="6:6">
      <c r="F1043589" s="15"/>
    </row>
    <row r="1043590" s="1" customFormat="1" customHeight="1" spans="6:6">
      <c r="F1043590" s="15"/>
    </row>
    <row r="1043591" s="1" customFormat="1" customHeight="1" spans="6:6">
      <c r="F1043591" s="15"/>
    </row>
    <row r="1043592" s="1" customFormat="1" customHeight="1" spans="6:6">
      <c r="F1043592" s="15"/>
    </row>
    <row r="1043593" s="1" customFormat="1" customHeight="1" spans="6:6">
      <c r="F1043593" s="15"/>
    </row>
    <row r="1043594" s="1" customFormat="1" customHeight="1" spans="6:6">
      <c r="F1043594" s="15"/>
    </row>
    <row r="1043595" s="1" customFormat="1" customHeight="1" spans="6:6">
      <c r="F1043595" s="15"/>
    </row>
    <row r="1043596" s="1" customFormat="1" customHeight="1" spans="6:6">
      <c r="F1043596" s="15"/>
    </row>
    <row r="1043597" s="1" customFormat="1" customHeight="1" spans="6:6">
      <c r="F1043597" s="15"/>
    </row>
    <row r="1043598" s="1" customFormat="1" customHeight="1" spans="6:6">
      <c r="F1043598" s="15"/>
    </row>
    <row r="1043599" s="1" customFormat="1" customHeight="1" spans="6:6">
      <c r="F1043599" s="15"/>
    </row>
    <row r="1043600" s="1" customFormat="1" customHeight="1" spans="6:6">
      <c r="F1043600" s="15"/>
    </row>
    <row r="1043601" s="1" customFormat="1" customHeight="1" spans="6:6">
      <c r="F1043601" s="15"/>
    </row>
    <row r="1043602" s="1" customFormat="1" customHeight="1" spans="6:6">
      <c r="F1043602" s="15"/>
    </row>
    <row r="1043603" s="1" customFormat="1" customHeight="1" spans="6:6">
      <c r="F1043603" s="15"/>
    </row>
    <row r="1043604" s="1" customFormat="1" customHeight="1" spans="6:6">
      <c r="F1043604" s="15"/>
    </row>
    <row r="1043605" s="1" customFormat="1" customHeight="1" spans="6:6">
      <c r="F1043605" s="15"/>
    </row>
    <row r="1043606" s="1" customFormat="1" customHeight="1" spans="6:6">
      <c r="F1043606" s="15"/>
    </row>
    <row r="1043607" s="1" customFormat="1" customHeight="1" spans="6:6">
      <c r="F1043607" s="15"/>
    </row>
    <row r="1043608" s="1" customFormat="1" customHeight="1" spans="6:6">
      <c r="F1043608" s="15"/>
    </row>
    <row r="1043609" s="1" customFormat="1" customHeight="1" spans="6:6">
      <c r="F1043609" s="15"/>
    </row>
    <row r="1043610" s="1" customFormat="1" customHeight="1" spans="6:6">
      <c r="F1043610" s="15"/>
    </row>
    <row r="1043611" s="1" customFormat="1" customHeight="1" spans="6:6">
      <c r="F1043611" s="15"/>
    </row>
    <row r="1043612" s="1" customFormat="1" customHeight="1" spans="6:6">
      <c r="F1043612" s="15"/>
    </row>
    <row r="1043613" s="1" customFormat="1" customHeight="1" spans="6:6">
      <c r="F1043613" s="15"/>
    </row>
    <row r="1043614" s="1" customFormat="1" customHeight="1" spans="6:6">
      <c r="F1043614" s="15"/>
    </row>
    <row r="1043615" s="1" customFormat="1" customHeight="1" spans="6:6">
      <c r="F1043615" s="15"/>
    </row>
    <row r="1043616" s="1" customFormat="1" customHeight="1" spans="6:6">
      <c r="F1043616" s="15"/>
    </row>
    <row r="1043617" s="1" customFormat="1" customHeight="1" spans="6:6">
      <c r="F1043617" s="15"/>
    </row>
    <row r="1043618" s="1" customFormat="1" customHeight="1" spans="6:6">
      <c r="F1043618" s="15"/>
    </row>
    <row r="1043619" s="1" customFormat="1" customHeight="1" spans="6:6">
      <c r="F1043619" s="15"/>
    </row>
    <row r="1043620" s="1" customFormat="1" customHeight="1" spans="6:6">
      <c r="F1043620" s="15"/>
    </row>
    <row r="1043621" s="1" customFormat="1" customHeight="1" spans="6:6">
      <c r="F1043621" s="15"/>
    </row>
    <row r="1043622" s="1" customFormat="1" customHeight="1" spans="6:6">
      <c r="F1043622" s="15"/>
    </row>
    <row r="1043623" s="1" customFormat="1" customHeight="1" spans="6:6">
      <c r="F1043623" s="15"/>
    </row>
    <row r="1043624" s="1" customFormat="1" customHeight="1" spans="6:6">
      <c r="F1043624" s="15"/>
    </row>
    <row r="1043625" s="1" customFormat="1" customHeight="1" spans="6:6">
      <c r="F1043625" s="15"/>
    </row>
    <row r="1043626" s="1" customFormat="1" customHeight="1" spans="6:6">
      <c r="F1043626" s="15"/>
    </row>
    <row r="1043627" s="1" customFormat="1" customHeight="1" spans="6:6">
      <c r="F1043627" s="15"/>
    </row>
    <row r="1043628" s="1" customFormat="1" customHeight="1" spans="6:6">
      <c r="F1043628" s="15"/>
    </row>
    <row r="1043629" s="1" customFormat="1" customHeight="1" spans="6:6">
      <c r="F1043629" s="15"/>
    </row>
    <row r="1043630" s="1" customFormat="1" customHeight="1" spans="6:6">
      <c r="F1043630" s="15"/>
    </row>
    <row r="1043631" s="1" customFormat="1" customHeight="1" spans="6:6">
      <c r="F1043631" s="15"/>
    </row>
    <row r="1043632" s="1" customFormat="1" customHeight="1" spans="6:6">
      <c r="F1043632" s="15"/>
    </row>
    <row r="1043633" s="1" customFormat="1" customHeight="1" spans="6:6">
      <c r="F1043633" s="15"/>
    </row>
    <row r="1043634" s="1" customFormat="1" customHeight="1" spans="6:6">
      <c r="F1043634" s="15"/>
    </row>
    <row r="1043635" s="1" customFormat="1" customHeight="1" spans="6:6">
      <c r="F1043635" s="15"/>
    </row>
    <row r="1043636" s="1" customFormat="1" customHeight="1" spans="6:6">
      <c r="F1043636" s="15"/>
    </row>
    <row r="1043637" s="1" customFormat="1" customHeight="1" spans="6:6">
      <c r="F1043637" s="15"/>
    </row>
    <row r="1043638" s="1" customFormat="1" customHeight="1" spans="6:6">
      <c r="F1043638" s="15"/>
    </row>
    <row r="1043639" s="1" customFormat="1" customHeight="1" spans="6:6">
      <c r="F1043639" s="15"/>
    </row>
    <row r="1043640" s="1" customFormat="1" customHeight="1" spans="6:6">
      <c r="F1043640" s="15"/>
    </row>
    <row r="1043641" s="1" customFormat="1" customHeight="1" spans="6:6">
      <c r="F1043641" s="15"/>
    </row>
    <row r="1043642" s="1" customFormat="1" customHeight="1" spans="6:6">
      <c r="F1043642" s="15"/>
    </row>
    <row r="1043643" s="1" customFormat="1" customHeight="1" spans="6:6">
      <c r="F1043643" s="15"/>
    </row>
    <row r="1043644" s="1" customFormat="1" customHeight="1" spans="6:6">
      <c r="F1043644" s="15"/>
    </row>
    <row r="1043645" s="1" customFormat="1" customHeight="1" spans="6:6">
      <c r="F1043645" s="15"/>
    </row>
    <row r="1043646" s="1" customFormat="1" customHeight="1" spans="6:6">
      <c r="F1043646" s="15"/>
    </row>
    <row r="1043647" s="1" customFormat="1" customHeight="1" spans="6:6">
      <c r="F1043647" s="15"/>
    </row>
    <row r="1043648" s="1" customFormat="1" customHeight="1" spans="6:6">
      <c r="F1043648" s="15"/>
    </row>
    <row r="1043649" s="1" customFormat="1" customHeight="1" spans="6:6">
      <c r="F1043649" s="15"/>
    </row>
    <row r="1043650" s="1" customFormat="1" customHeight="1" spans="6:6">
      <c r="F1043650" s="15"/>
    </row>
    <row r="1043651" s="1" customFormat="1" customHeight="1" spans="6:6">
      <c r="F1043651" s="15"/>
    </row>
    <row r="1043652" s="1" customFormat="1" customHeight="1" spans="6:6">
      <c r="F1043652" s="15"/>
    </row>
    <row r="1043653" s="1" customFormat="1" customHeight="1" spans="6:6">
      <c r="F1043653" s="15"/>
    </row>
    <row r="1043654" s="1" customFormat="1" customHeight="1" spans="6:6">
      <c r="F1043654" s="15"/>
    </row>
    <row r="1043655" s="1" customFormat="1" customHeight="1" spans="6:6">
      <c r="F1043655" s="15"/>
    </row>
    <row r="1043656" s="1" customFormat="1" customHeight="1" spans="6:6">
      <c r="F1043656" s="15"/>
    </row>
    <row r="1043657" s="1" customFormat="1" customHeight="1" spans="6:6">
      <c r="F1043657" s="15"/>
    </row>
    <row r="1043658" s="1" customFormat="1" customHeight="1" spans="6:6">
      <c r="F1043658" s="15"/>
    </row>
    <row r="1043659" s="1" customFormat="1" customHeight="1" spans="6:6">
      <c r="F1043659" s="15"/>
    </row>
    <row r="1043660" s="1" customFormat="1" customHeight="1" spans="6:6">
      <c r="F1043660" s="15"/>
    </row>
    <row r="1043661" s="1" customFormat="1" customHeight="1" spans="6:6">
      <c r="F1043661" s="15"/>
    </row>
    <row r="1043662" s="1" customFormat="1" customHeight="1" spans="6:6">
      <c r="F1043662" s="15"/>
    </row>
    <row r="1043663" s="1" customFormat="1" customHeight="1" spans="6:6">
      <c r="F1043663" s="15"/>
    </row>
    <row r="1043664" s="1" customFormat="1" customHeight="1" spans="6:6">
      <c r="F1043664" s="15"/>
    </row>
    <row r="1043665" s="1" customFormat="1" customHeight="1" spans="6:6">
      <c r="F1043665" s="15"/>
    </row>
    <row r="1043666" s="1" customFormat="1" customHeight="1" spans="6:6">
      <c r="F1043666" s="15"/>
    </row>
    <row r="1043667" s="1" customFormat="1" customHeight="1" spans="6:6">
      <c r="F1043667" s="15"/>
    </row>
    <row r="1043668" s="1" customFormat="1" customHeight="1" spans="6:6">
      <c r="F1043668" s="15"/>
    </row>
    <row r="1043669" s="1" customFormat="1" customHeight="1" spans="6:6">
      <c r="F1043669" s="15"/>
    </row>
    <row r="1043670" s="1" customFormat="1" customHeight="1" spans="6:6">
      <c r="F1043670" s="15"/>
    </row>
    <row r="1043671" s="1" customFormat="1" customHeight="1" spans="6:6">
      <c r="F1043671" s="15"/>
    </row>
    <row r="1043672" s="1" customFormat="1" customHeight="1" spans="6:6">
      <c r="F1043672" s="15"/>
    </row>
    <row r="1043673" s="1" customFormat="1" customHeight="1" spans="6:6">
      <c r="F1043673" s="15"/>
    </row>
    <row r="1043674" s="1" customFormat="1" customHeight="1" spans="6:6">
      <c r="F1043674" s="15"/>
    </row>
    <row r="1043675" s="1" customFormat="1" customHeight="1" spans="6:6">
      <c r="F1043675" s="15"/>
    </row>
    <row r="1043676" s="1" customFormat="1" customHeight="1" spans="6:6">
      <c r="F1043676" s="15"/>
    </row>
    <row r="1043677" s="1" customFormat="1" customHeight="1" spans="6:6">
      <c r="F1043677" s="15"/>
    </row>
    <row r="1043678" s="1" customFormat="1" customHeight="1" spans="6:6">
      <c r="F1043678" s="15"/>
    </row>
    <row r="1043679" s="1" customFormat="1" customHeight="1" spans="6:6">
      <c r="F1043679" s="15"/>
    </row>
    <row r="1043680" s="1" customFormat="1" customHeight="1" spans="6:6">
      <c r="F1043680" s="15"/>
    </row>
    <row r="1043681" s="1" customFormat="1" customHeight="1" spans="6:6">
      <c r="F1043681" s="15"/>
    </row>
    <row r="1043682" s="1" customFormat="1" customHeight="1" spans="6:6">
      <c r="F1043682" s="15"/>
    </row>
    <row r="1043683" s="1" customFormat="1" customHeight="1" spans="6:6">
      <c r="F1043683" s="15"/>
    </row>
    <row r="1043684" s="1" customFormat="1" customHeight="1" spans="6:6">
      <c r="F1043684" s="15"/>
    </row>
    <row r="1043685" s="1" customFormat="1" customHeight="1" spans="6:6">
      <c r="F1043685" s="15"/>
    </row>
    <row r="1043686" s="1" customFormat="1" customHeight="1" spans="6:6">
      <c r="F1043686" s="15"/>
    </row>
    <row r="1043687" s="1" customFormat="1" customHeight="1" spans="6:6">
      <c r="F1043687" s="15"/>
    </row>
    <row r="1043688" s="1" customFormat="1" customHeight="1" spans="6:6">
      <c r="F1043688" s="15"/>
    </row>
    <row r="1043689" s="1" customFormat="1" customHeight="1" spans="6:6">
      <c r="F1043689" s="15"/>
    </row>
    <row r="1043690" s="1" customFormat="1" customHeight="1" spans="6:6">
      <c r="F1043690" s="15"/>
    </row>
    <row r="1043691" s="1" customFormat="1" customHeight="1" spans="6:6">
      <c r="F1043691" s="15"/>
    </row>
    <row r="1043692" s="1" customFormat="1" customHeight="1" spans="6:6">
      <c r="F1043692" s="15"/>
    </row>
    <row r="1043693" s="1" customFormat="1" customHeight="1" spans="6:6">
      <c r="F1043693" s="15"/>
    </row>
    <row r="1043694" s="1" customFormat="1" customHeight="1" spans="6:6">
      <c r="F1043694" s="15"/>
    </row>
    <row r="1043695" s="1" customFormat="1" customHeight="1" spans="6:6">
      <c r="F1043695" s="15"/>
    </row>
    <row r="1043696" s="1" customFormat="1" customHeight="1" spans="6:6">
      <c r="F1043696" s="15"/>
    </row>
    <row r="1043697" s="1" customFormat="1" customHeight="1" spans="6:6">
      <c r="F1043697" s="15"/>
    </row>
    <row r="1043698" s="1" customFormat="1" customHeight="1" spans="6:6">
      <c r="F1043698" s="15"/>
    </row>
    <row r="1043699" s="1" customFormat="1" customHeight="1" spans="6:6">
      <c r="F1043699" s="15"/>
    </row>
    <row r="1043700" s="1" customFormat="1" customHeight="1" spans="6:6">
      <c r="F1043700" s="15"/>
    </row>
    <row r="1043701" s="1" customFormat="1" customHeight="1" spans="6:6">
      <c r="F1043701" s="15"/>
    </row>
    <row r="1043702" s="1" customFormat="1" customHeight="1" spans="6:6">
      <c r="F1043702" s="15"/>
    </row>
    <row r="1043703" s="1" customFormat="1" customHeight="1" spans="6:6">
      <c r="F1043703" s="15"/>
    </row>
    <row r="1043704" s="1" customFormat="1" customHeight="1" spans="6:6">
      <c r="F1043704" s="15"/>
    </row>
    <row r="1043705" s="1" customFormat="1" customHeight="1" spans="6:6">
      <c r="F1043705" s="15"/>
    </row>
    <row r="1043706" s="1" customFormat="1" customHeight="1" spans="6:6">
      <c r="F1043706" s="15"/>
    </row>
    <row r="1043707" s="1" customFormat="1" customHeight="1" spans="6:6">
      <c r="F1043707" s="15"/>
    </row>
    <row r="1043708" s="1" customFormat="1" customHeight="1" spans="6:6">
      <c r="F1043708" s="15"/>
    </row>
    <row r="1043709" s="1" customFormat="1" customHeight="1" spans="6:6">
      <c r="F1043709" s="15"/>
    </row>
    <row r="1043710" s="1" customFormat="1" customHeight="1" spans="6:6">
      <c r="F1043710" s="15"/>
    </row>
    <row r="1043711" s="1" customFormat="1" customHeight="1" spans="6:6">
      <c r="F1043711" s="15"/>
    </row>
    <row r="1043712" s="1" customFormat="1" customHeight="1" spans="6:6">
      <c r="F1043712" s="15"/>
    </row>
    <row r="1043713" s="1" customFormat="1" customHeight="1" spans="6:6">
      <c r="F1043713" s="15"/>
    </row>
    <row r="1043714" s="1" customFormat="1" customHeight="1" spans="6:6">
      <c r="F1043714" s="15"/>
    </row>
    <row r="1043715" s="1" customFormat="1" customHeight="1" spans="6:6">
      <c r="F1043715" s="15"/>
    </row>
    <row r="1043716" s="1" customFormat="1" customHeight="1" spans="6:6">
      <c r="F1043716" s="15"/>
    </row>
    <row r="1043717" s="1" customFormat="1" customHeight="1" spans="6:6">
      <c r="F1043717" s="15"/>
    </row>
    <row r="1043718" s="1" customFormat="1" customHeight="1" spans="6:6">
      <c r="F1043718" s="15"/>
    </row>
    <row r="1043719" s="1" customFormat="1" customHeight="1" spans="6:6">
      <c r="F1043719" s="15"/>
    </row>
    <row r="1043720" s="1" customFormat="1" customHeight="1" spans="6:6">
      <c r="F1043720" s="15"/>
    </row>
    <row r="1043721" s="1" customFormat="1" customHeight="1" spans="6:6">
      <c r="F1043721" s="15"/>
    </row>
    <row r="1043722" s="1" customFormat="1" customHeight="1" spans="6:6">
      <c r="F1043722" s="15"/>
    </row>
    <row r="1043723" s="1" customFormat="1" customHeight="1" spans="6:6">
      <c r="F1043723" s="15"/>
    </row>
    <row r="1043724" s="1" customFormat="1" customHeight="1" spans="6:6">
      <c r="F1043724" s="15"/>
    </row>
    <row r="1043725" s="1" customFormat="1" customHeight="1" spans="6:6">
      <c r="F1043725" s="15"/>
    </row>
    <row r="1043726" s="1" customFormat="1" customHeight="1" spans="6:6">
      <c r="F1043726" s="15"/>
    </row>
    <row r="1043727" s="1" customFormat="1" customHeight="1" spans="6:6">
      <c r="F1043727" s="15"/>
    </row>
    <row r="1043728" s="1" customFormat="1" customHeight="1" spans="6:6">
      <c r="F1043728" s="15"/>
    </row>
    <row r="1043729" s="1" customFormat="1" customHeight="1" spans="6:6">
      <c r="F1043729" s="15"/>
    </row>
    <row r="1043730" s="1" customFormat="1" customHeight="1" spans="6:6">
      <c r="F1043730" s="15"/>
    </row>
    <row r="1043731" s="1" customFormat="1" customHeight="1" spans="6:6">
      <c r="F1043731" s="15"/>
    </row>
    <row r="1043732" s="1" customFormat="1" customHeight="1" spans="6:6">
      <c r="F1043732" s="15"/>
    </row>
    <row r="1043733" s="1" customFormat="1" customHeight="1" spans="6:6">
      <c r="F1043733" s="15"/>
    </row>
    <row r="1043734" s="1" customFormat="1" customHeight="1" spans="6:6">
      <c r="F1043734" s="15"/>
    </row>
    <row r="1043735" s="1" customFormat="1" customHeight="1" spans="6:6">
      <c r="F1043735" s="15"/>
    </row>
    <row r="1043736" s="1" customFormat="1" customHeight="1" spans="6:6">
      <c r="F1043736" s="15"/>
    </row>
    <row r="1043737" s="1" customFormat="1" customHeight="1" spans="6:6">
      <c r="F1043737" s="15"/>
    </row>
    <row r="1043738" s="1" customFormat="1" customHeight="1" spans="6:6">
      <c r="F1043738" s="15"/>
    </row>
    <row r="1043739" s="1" customFormat="1" customHeight="1" spans="6:6">
      <c r="F1043739" s="15"/>
    </row>
    <row r="1043740" s="1" customFormat="1" customHeight="1" spans="6:6">
      <c r="F1043740" s="15"/>
    </row>
    <row r="1043741" s="1" customFormat="1" customHeight="1" spans="6:6">
      <c r="F1043741" s="15"/>
    </row>
    <row r="1043742" s="1" customFormat="1" customHeight="1" spans="6:6">
      <c r="F1043742" s="15"/>
    </row>
    <row r="1043743" s="1" customFormat="1" customHeight="1" spans="6:6">
      <c r="F1043743" s="15"/>
    </row>
    <row r="1043744" s="1" customFormat="1" customHeight="1" spans="6:6">
      <c r="F1043744" s="15"/>
    </row>
    <row r="1043745" s="1" customFormat="1" customHeight="1" spans="6:6">
      <c r="F1043745" s="15"/>
    </row>
    <row r="1043746" s="1" customFormat="1" customHeight="1" spans="6:6">
      <c r="F1043746" s="15"/>
    </row>
    <row r="1043747" s="1" customFormat="1" customHeight="1" spans="6:6">
      <c r="F1043747" s="15"/>
    </row>
    <row r="1043748" s="1" customFormat="1" customHeight="1" spans="6:6">
      <c r="F1043748" s="15"/>
    </row>
    <row r="1043749" s="1" customFormat="1" customHeight="1" spans="6:6">
      <c r="F1043749" s="15"/>
    </row>
    <row r="1043750" s="1" customFormat="1" customHeight="1" spans="6:6">
      <c r="F1043750" s="15"/>
    </row>
    <row r="1043751" s="1" customFormat="1" customHeight="1" spans="6:6">
      <c r="F1043751" s="15"/>
    </row>
    <row r="1043752" s="1" customFormat="1" customHeight="1" spans="6:6">
      <c r="F1043752" s="15"/>
    </row>
    <row r="1043753" s="1" customFormat="1" customHeight="1" spans="6:6">
      <c r="F1043753" s="15"/>
    </row>
    <row r="1043754" s="1" customFormat="1" customHeight="1" spans="6:6">
      <c r="F1043754" s="15"/>
    </row>
    <row r="1043755" s="1" customFormat="1" customHeight="1" spans="6:6">
      <c r="F1043755" s="15"/>
    </row>
    <row r="1043756" s="1" customFormat="1" customHeight="1" spans="6:6">
      <c r="F1043756" s="15"/>
    </row>
    <row r="1043757" s="1" customFormat="1" customHeight="1" spans="6:6">
      <c r="F1043757" s="15"/>
    </row>
    <row r="1043758" s="1" customFormat="1" customHeight="1" spans="6:6">
      <c r="F1043758" s="15"/>
    </row>
    <row r="1043759" s="1" customFormat="1" customHeight="1" spans="6:6">
      <c r="F1043759" s="15"/>
    </row>
    <row r="1043760" s="1" customFormat="1" customHeight="1" spans="6:6">
      <c r="F1043760" s="15"/>
    </row>
    <row r="1043761" s="1" customFormat="1" customHeight="1" spans="6:6">
      <c r="F1043761" s="15"/>
    </row>
    <row r="1043762" s="1" customFormat="1" customHeight="1" spans="6:6">
      <c r="F1043762" s="15"/>
    </row>
    <row r="1043763" s="1" customFormat="1" customHeight="1" spans="6:6">
      <c r="F1043763" s="15"/>
    </row>
    <row r="1043764" s="1" customFormat="1" customHeight="1" spans="6:6">
      <c r="F1043764" s="15"/>
    </row>
    <row r="1043765" s="1" customFormat="1" customHeight="1" spans="6:6">
      <c r="F1043765" s="15"/>
    </row>
    <row r="1043766" s="1" customFormat="1" customHeight="1" spans="6:6">
      <c r="F1043766" s="15"/>
    </row>
    <row r="1043767" s="1" customFormat="1" customHeight="1" spans="6:6">
      <c r="F1043767" s="15"/>
    </row>
    <row r="1043768" s="1" customFormat="1" customHeight="1" spans="6:6">
      <c r="F1043768" s="15"/>
    </row>
    <row r="1043769" s="1" customFormat="1" customHeight="1" spans="6:6">
      <c r="F1043769" s="15"/>
    </row>
    <row r="1043770" s="1" customFormat="1" customHeight="1" spans="6:6">
      <c r="F1043770" s="15"/>
    </row>
    <row r="1043771" s="1" customFormat="1" customHeight="1" spans="6:6">
      <c r="F1043771" s="15"/>
    </row>
    <row r="1043772" s="1" customFormat="1" customHeight="1" spans="6:6">
      <c r="F1043772" s="15"/>
    </row>
    <row r="1043773" s="1" customFormat="1" customHeight="1" spans="6:6">
      <c r="F1043773" s="15"/>
    </row>
    <row r="1043774" s="1" customFormat="1" customHeight="1" spans="6:6">
      <c r="F1043774" s="15"/>
    </row>
    <row r="1043775" s="1" customFormat="1" customHeight="1" spans="6:6">
      <c r="F1043775" s="15"/>
    </row>
    <row r="1043776" s="1" customFormat="1" customHeight="1" spans="6:6">
      <c r="F1043776" s="15"/>
    </row>
    <row r="1043777" s="1" customFormat="1" customHeight="1" spans="6:6">
      <c r="F1043777" s="15"/>
    </row>
    <row r="1043778" s="1" customFormat="1" customHeight="1" spans="6:6">
      <c r="F1043778" s="15"/>
    </row>
    <row r="1043779" s="1" customFormat="1" customHeight="1" spans="6:6">
      <c r="F1043779" s="15"/>
    </row>
    <row r="1043780" s="1" customFormat="1" customHeight="1" spans="6:6">
      <c r="F1043780" s="15"/>
    </row>
    <row r="1043781" s="1" customFormat="1" customHeight="1" spans="6:6">
      <c r="F1043781" s="15"/>
    </row>
    <row r="1043782" s="1" customFormat="1" customHeight="1" spans="6:6">
      <c r="F1043782" s="15"/>
    </row>
    <row r="1043783" s="1" customFormat="1" customHeight="1" spans="6:6">
      <c r="F1043783" s="15"/>
    </row>
    <row r="1043784" s="1" customFormat="1" customHeight="1" spans="6:6">
      <c r="F1043784" s="15"/>
    </row>
    <row r="1043785" s="1" customFormat="1" customHeight="1" spans="6:6">
      <c r="F1043785" s="15"/>
    </row>
    <row r="1043786" s="1" customFormat="1" customHeight="1" spans="6:6">
      <c r="F1043786" s="15"/>
    </row>
    <row r="1043787" s="1" customFormat="1" customHeight="1" spans="6:6">
      <c r="F1043787" s="15"/>
    </row>
    <row r="1043788" s="1" customFormat="1" customHeight="1" spans="6:6">
      <c r="F1043788" s="15"/>
    </row>
    <row r="1043789" s="1" customFormat="1" customHeight="1" spans="6:6">
      <c r="F1043789" s="15"/>
    </row>
    <row r="1043790" s="1" customFormat="1" customHeight="1" spans="6:6">
      <c r="F1043790" s="15"/>
    </row>
    <row r="1043791" s="1" customFormat="1" customHeight="1" spans="6:6">
      <c r="F1043791" s="15"/>
    </row>
    <row r="1043792" s="1" customFormat="1" customHeight="1" spans="6:6">
      <c r="F1043792" s="15"/>
    </row>
    <row r="1043793" s="1" customFormat="1" customHeight="1" spans="6:6">
      <c r="F1043793" s="15"/>
    </row>
    <row r="1043794" s="1" customFormat="1" customHeight="1" spans="6:6">
      <c r="F1043794" s="15"/>
    </row>
    <row r="1043795" s="1" customFormat="1" customHeight="1" spans="6:6">
      <c r="F1043795" s="15"/>
    </row>
    <row r="1043796" s="1" customFormat="1" customHeight="1" spans="6:6">
      <c r="F1043796" s="15"/>
    </row>
    <row r="1043797" s="1" customFormat="1" customHeight="1" spans="6:6">
      <c r="F1043797" s="15"/>
    </row>
    <row r="1043798" s="1" customFormat="1" customHeight="1" spans="6:6">
      <c r="F1043798" s="15"/>
    </row>
    <row r="1043799" s="1" customFormat="1" customHeight="1" spans="6:6">
      <c r="F1043799" s="15"/>
    </row>
    <row r="1043800" s="1" customFormat="1" customHeight="1" spans="6:6">
      <c r="F1043800" s="15"/>
    </row>
    <row r="1043801" s="1" customFormat="1" customHeight="1" spans="6:6">
      <c r="F1043801" s="15"/>
    </row>
    <row r="1043802" s="1" customFormat="1" customHeight="1" spans="6:6">
      <c r="F1043802" s="15"/>
    </row>
    <row r="1043803" s="1" customFormat="1" customHeight="1" spans="6:6">
      <c r="F1043803" s="15"/>
    </row>
    <row r="1043804" s="1" customFormat="1" customHeight="1" spans="6:6">
      <c r="F1043804" s="15"/>
    </row>
    <row r="1043805" s="1" customFormat="1" customHeight="1" spans="6:6">
      <c r="F1043805" s="15"/>
    </row>
    <row r="1043806" s="1" customFormat="1" customHeight="1" spans="6:6">
      <c r="F1043806" s="15"/>
    </row>
    <row r="1043807" s="1" customFormat="1" customHeight="1" spans="6:6">
      <c r="F1043807" s="15"/>
    </row>
    <row r="1043808" s="1" customFormat="1" customHeight="1" spans="6:6">
      <c r="F1043808" s="15"/>
    </row>
    <row r="1043809" s="1" customFormat="1" customHeight="1" spans="6:6">
      <c r="F1043809" s="15"/>
    </row>
    <row r="1043810" s="1" customFormat="1" customHeight="1" spans="6:6">
      <c r="F1043810" s="15"/>
    </row>
    <row r="1043811" s="1" customFormat="1" customHeight="1" spans="6:6">
      <c r="F1043811" s="15"/>
    </row>
    <row r="1043812" s="1" customFormat="1" customHeight="1" spans="6:6">
      <c r="F1043812" s="15"/>
    </row>
    <row r="1043813" s="1" customFormat="1" customHeight="1" spans="6:6">
      <c r="F1043813" s="15"/>
    </row>
    <row r="1043814" s="1" customFormat="1" customHeight="1" spans="6:6">
      <c r="F1043814" s="15"/>
    </row>
    <row r="1043815" s="1" customFormat="1" customHeight="1" spans="6:6">
      <c r="F1043815" s="15"/>
    </row>
    <row r="1043816" s="1" customFormat="1" customHeight="1" spans="6:6">
      <c r="F1043816" s="15"/>
    </row>
    <row r="1043817" s="1" customFormat="1" customHeight="1" spans="6:6">
      <c r="F1043817" s="15"/>
    </row>
    <row r="1043818" s="1" customFormat="1" customHeight="1" spans="6:6">
      <c r="F1043818" s="15"/>
    </row>
    <row r="1043819" s="1" customFormat="1" customHeight="1" spans="6:6">
      <c r="F1043819" s="15"/>
    </row>
    <row r="1043820" s="1" customFormat="1" customHeight="1" spans="6:6">
      <c r="F1043820" s="15"/>
    </row>
    <row r="1043821" s="1" customFormat="1" customHeight="1" spans="6:6">
      <c r="F1043821" s="15"/>
    </row>
    <row r="1043822" s="1" customFormat="1" customHeight="1" spans="6:6">
      <c r="F1043822" s="15"/>
    </row>
    <row r="1043823" s="1" customFormat="1" customHeight="1" spans="6:6">
      <c r="F1043823" s="15"/>
    </row>
    <row r="1043824" s="1" customFormat="1" customHeight="1" spans="6:6">
      <c r="F1043824" s="15"/>
    </row>
    <row r="1043825" s="1" customFormat="1" customHeight="1" spans="6:6">
      <c r="F1043825" s="15"/>
    </row>
    <row r="1043826" s="1" customFormat="1" customHeight="1" spans="6:6">
      <c r="F1043826" s="15"/>
    </row>
    <row r="1043827" s="1" customFormat="1" customHeight="1" spans="6:6">
      <c r="F1043827" s="15"/>
    </row>
    <row r="1043828" s="1" customFormat="1" customHeight="1" spans="6:6">
      <c r="F1043828" s="15"/>
    </row>
    <row r="1043829" s="1" customFormat="1" customHeight="1" spans="6:6">
      <c r="F1043829" s="15"/>
    </row>
    <row r="1043830" s="1" customFormat="1" customHeight="1" spans="6:6">
      <c r="F1043830" s="15"/>
    </row>
    <row r="1043831" s="1" customFormat="1" customHeight="1" spans="6:6">
      <c r="F1043831" s="15"/>
    </row>
    <row r="1043832" s="1" customFormat="1" customHeight="1" spans="6:6">
      <c r="F1043832" s="15"/>
    </row>
    <row r="1043833" s="1" customFormat="1" customHeight="1" spans="6:6">
      <c r="F1043833" s="15"/>
    </row>
    <row r="1043834" s="1" customFormat="1" customHeight="1" spans="6:6">
      <c r="F1043834" s="15"/>
    </row>
    <row r="1043835" s="1" customFormat="1" customHeight="1" spans="6:6">
      <c r="F1043835" s="15"/>
    </row>
    <row r="1043836" s="1" customFormat="1" customHeight="1" spans="6:6">
      <c r="F1043836" s="15"/>
    </row>
    <row r="1043837" s="1" customFormat="1" customHeight="1" spans="6:6">
      <c r="F1043837" s="15"/>
    </row>
    <row r="1043838" s="1" customFormat="1" customHeight="1" spans="6:6">
      <c r="F1043838" s="15"/>
    </row>
    <row r="1043839" s="1" customFormat="1" customHeight="1" spans="6:6">
      <c r="F1043839" s="15"/>
    </row>
    <row r="1043840" s="1" customFormat="1" customHeight="1" spans="6:6">
      <c r="F1043840" s="15"/>
    </row>
    <row r="1043841" s="1" customFormat="1" customHeight="1" spans="6:6">
      <c r="F1043841" s="15"/>
    </row>
    <row r="1043842" s="1" customFormat="1" customHeight="1" spans="6:6">
      <c r="F1043842" s="15"/>
    </row>
    <row r="1043843" s="1" customFormat="1" customHeight="1" spans="6:6">
      <c r="F1043843" s="15"/>
    </row>
    <row r="1043844" s="1" customFormat="1" customHeight="1" spans="6:6">
      <c r="F1043844" s="15"/>
    </row>
    <row r="1043845" s="1" customFormat="1" customHeight="1" spans="6:6">
      <c r="F1043845" s="15"/>
    </row>
    <row r="1043846" s="1" customFormat="1" customHeight="1" spans="6:6">
      <c r="F1043846" s="15"/>
    </row>
    <row r="1043847" s="1" customFormat="1" customHeight="1" spans="6:6">
      <c r="F1043847" s="15"/>
    </row>
    <row r="1043848" s="1" customFormat="1" customHeight="1" spans="6:6">
      <c r="F1043848" s="15"/>
    </row>
    <row r="1043849" s="1" customFormat="1" customHeight="1" spans="6:6">
      <c r="F1043849" s="15"/>
    </row>
    <row r="1043850" s="1" customFormat="1" customHeight="1" spans="6:6">
      <c r="F1043850" s="15"/>
    </row>
    <row r="1043851" s="1" customFormat="1" customHeight="1" spans="6:6">
      <c r="F1043851" s="15"/>
    </row>
    <row r="1043852" s="1" customFormat="1" customHeight="1" spans="6:6">
      <c r="F1043852" s="15"/>
    </row>
    <row r="1043853" s="1" customFormat="1" customHeight="1" spans="6:6">
      <c r="F1043853" s="15"/>
    </row>
    <row r="1043854" s="1" customFormat="1" customHeight="1" spans="6:6">
      <c r="F1043854" s="15"/>
    </row>
    <row r="1043855" s="1" customFormat="1" customHeight="1" spans="6:6">
      <c r="F1043855" s="15"/>
    </row>
    <row r="1043856" s="1" customFormat="1" customHeight="1" spans="6:6">
      <c r="F1043856" s="15"/>
    </row>
    <row r="1043857" s="1" customFormat="1" customHeight="1" spans="6:6">
      <c r="F1043857" s="15"/>
    </row>
    <row r="1043858" s="1" customFormat="1" customHeight="1" spans="6:6">
      <c r="F1043858" s="15"/>
    </row>
    <row r="1043859" s="1" customFormat="1" customHeight="1" spans="6:6">
      <c r="F1043859" s="15"/>
    </row>
    <row r="1043860" s="1" customFormat="1" customHeight="1" spans="6:6">
      <c r="F1043860" s="15"/>
    </row>
    <row r="1043861" s="1" customFormat="1" customHeight="1" spans="6:6">
      <c r="F1043861" s="15"/>
    </row>
    <row r="1043862" s="1" customFormat="1" customHeight="1" spans="6:6">
      <c r="F1043862" s="15"/>
    </row>
    <row r="1043863" s="1" customFormat="1" customHeight="1" spans="6:6">
      <c r="F1043863" s="15"/>
    </row>
    <row r="1043864" s="1" customFormat="1" customHeight="1" spans="6:6">
      <c r="F1043864" s="15"/>
    </row>
    <row r="1043865" s="1" customFormat="1" customHeight="1" spans="6:6">
      <c r="F1043865" s="15"/>
    </row>
    <row r="1043866" s="1" customFormat="1" customHeight="1" spans="6:6">
      <c r="F1043866" s="15"/>
    </row>
    <row r="1043867" s="1" customFormat="1" customHeight="1" spans="6:6">
      <c r="F1043867" s="15"/>
    </row>
    <row r="1043868" s="1" customFormat="1" customHeight="1" spans="6:6">
      <c r="F1043868" s="15"/>
    </row>
    <row r="1043869" s="1" customFormat="1" customHeight="1" spans="6:6">
      <c r="F1043869" s="15"/>
    </row>
    <row r="1043870" s="1" customFormat="1" customHeight="1" spans="6:6">
      <c r="F1043870" s="15"/>
    </row>
    <row r="1043871" s="1" customFormat="1" customHeight="1" spans="6:6">
      <c r="F1043871" s="15"/>
    </row>
    <row r="1043872" s="1" customFormat="1" customHeight="1" spans="6:6">
      <c r="F1043872" s="15"/>
    </row>
    <row r="1043873" s="1" customFormat="1" customHeight="1" spans="6:6">
      <c r="F1043873" s="15"/>
    </row>
    <row r="1043874" s="1" customFormat="1" customHeight="1" spans="6:6">
      <c r="F1043874" s="15"/>
    </row>
    <row r="1043875" s="1" customFormat="1" customHeight="1" spans="6:6">
      <c r="F1043875" s="15"/>
    </row>
    <row r="1043876" s="1" customFormat="1" customHeight="1" spans="6:6">
      <c r="F1043876" s="15"/>
    </row>
    <row r="1043877" s="1" customFormat="1" customHeight="1" spans="6:6">
      <c r="F1043877" s="15"/>
    </row>
    <row r="1043878" s="1" customFormat="1" customHeight="1" spans="6:6">
      <c r="F1043878" s="15"/>
    </row>
    <row r="1043879" s="1" customFormat="1" customHeight="1" spans="6:6">
      <c r="F1043879" s="15"/>
    </row>
    <row r="1043880" s="1" customFormat="1" customHeight="1" spans="6:6">
      <c r="F1043880" s="15"/>
    </row>
    <row r="1043881" s="1" customFormat="1" customHeight="1" spans="6:6">
      <c r="F1043881" s="15"/>
    </row>
    <row r="1043882" s="1" customFormat="1" customHeight="1" spans="6:6">
      <c r="F1043882" s="15"/>
    </row>
    <row r="1043883" s="1" customFormat="1" customHeight="1" spans="6:6">
      <c r="F1043883" s="15"/>
    </row>
    <row r="1043884" s="1" customFormat="1" customHeight="1" spans="6:6">
      <c r="F1043884" s="15"/>
    </row>
    <row r="1043885" s="1" customFormat="1" customHeight="1" spans="6:6">
      <c r="F1043885" s="15"/>
    </row>
    <row r="1043886" s="1" customFormat="1" customHeight="1" spans="6:6">
      <c r="F1043886" s="15"/>
    </row>
    <row r="1043887" s="1" customFormat="1" customHeight="1" spans="6:6">
      <c r="F1043887" s="15"/>
    </row>
    <row r="1043888" s="1" customFormat="1" customHeight="1" spans="6:6">
      <c r="F1043888" s="15"/>
    </row>
    <row r="1043889" s="1" customFormat="1" customHeight="1" spans="6:6">
      <c r="F1043889" s="15"/>
    </row>
    <row r="1043890" s="1" customFormat="1" customHeight="1" spans="6:6">
      <c r="F1043890" s="15"/>
    </row>
    <row r="1043891" s="1" customFormat="1" customHeight="1" spans="6:6">
      <c r="F1043891" s="15"/>
    </row>
    <row r="1043892" s="1" customFormat="1" customHeight="1" spans="6:6">
      <c r="F1043892" s="15"/>
    </row>
    <row r="1043893" s="1" customFormat="1" customHeight="1" spans="6:6">
      <c r="F1043893" s="15"/>
    </row>
    <row r="1043894" s="1" customFormat="1" customHeight="1" spans="6:6">
      <c r="F1043894" s="15"/>
    </row>
    <row r="1043895" s="1" customFormat="1" customHeight="1" spans="6:6">
      <c r="F1043895" s="15"/>
    </row>
    <row r="1043896" s="1" customFormat="1" customHeight="1" spans="6:6">
      <c r="F1043896" s="15"/>
    </row>
    <row r="1043897" s="1" customFormat="1" customHeight="1" spans="6:6">
      <c r="F1043897" s="15"/>
    </row>
    <row r="1043898" s="1" customFormat="1" customHeight="1" spans="6:6">
      <c r="F1043898" s="15"/>
    </row>
    <row r="1043899" s="1" customFormat="1" customHeight="1" spans="6:6">
      <c r="F1043899" s="15"/>
    </row>
    <row r="1043900" s="1" customFormat="1" customHeight="1" spans="6:6">
      <c r="F1043900" s="15"/>
    </row>
    <row r="1043901" s="1" customFormat="1" customHeight="1" spans="6:6">
      <c r="F1043901" s="15"/>
    </row>
    <row r="1043902" s="1" customFormat="1" customHeight="1" spans="6:6">
      <c r="F1043902" s="15"/>
    </row>
    <row r="1043903" s="1" customFormat="1" customHeight="1" spans="6:6">
      <c r="F1043903" s="15"/>
    </row>
    <row r="1043904" s="1" customFormat="1" customHeight="1" spans="6:6">
      <c r="F1043904" s="15"/>
    </row>
    <row r="1043905" s="1" customFormat="1" customHeight="1" spans="6:6">
      <c r="F1043905" s="15"/>
    </row>
    <row r="1043906" s="1" customFormat="1" customHeight="1" spans="6:6">
      <c r="F1043906" s="15"/>
    </row>
    <row r="1043907" s="1" customFormat="1" customHeight="1" spans="6:6">
      <c r="F1043907" s="15"/>
    </row>
    <row r="1043908" s="1" customFormat="1" customHeight="1" spans="6:6">
      <c r="F1043908" s="15"/>
    </row>
    <row r="1043909" s="1" customFormat="1" customHeight="1" spans="6:6">
      <c r="F1043909" s="15"/>
    </row>
    <row r="1043910" s="1" customFormat="1" customHeight="1" spans="6:6">
      <c r="F1043910" s="15"/>
    </row>
    <row r="1043911" s="1" customFormat="1" customHeight="1" spans="6:6">
      <c r="F1043911" s="15"/>
    </row>
    <row r="1043912" s="1" customFormat="1" customHeight="1" spans="6:6">
      <c r="F1043912" s="15"/>
    </row>
    <row r="1043913" s="1" customFormat="1" customHeight="1" spans="6:6">
      <c r="F1043913" s="15"/>
    </row>
    <row r="1043914" s="1" customFormat="1" customHeight="1" spans="6:6">
      <c r="F1043914" s="15"/>
    </row>
    <row r="1043915" s="1" customFormat="1" customHeight="1" spans="6:6">
      <c r="F1043915" s="15"/>
    </row>
    <row r="1043916" s="1" customFormat="1" customHeight="1" spans="6:6">
      <c r="F1043916" s="15"/>
    </row>
    <row r="1043917" s="1" customFormat="1" customHeight="1" spans="6:6">
      <c r="F1043917" s="15"/>
    </row>
    <row r="1043918" s="1" customFormat="1" customHeight="1" spans="6:6">
      <c r="F1043918" s="15"/>
    </row>
    <row r="1043919" s="1" customFormat="1" customHeight="1" spans="6:6">
      <c r="F1043919" s="15"/>
    </row>
    <row r="1043920" s="1" customFormat="1" customHeight="1" spans="6:6">
      <c r="F1043920" s="15"/>
    </row>
    <row r="1043921" s="1" customFormat="1" customHeight="1" spans="6:6">
      <c r="F1043921" s="15"/>
    </row>
    <row r="1043922" s="1" customFormat="1" customHeight="1" spans="6:6">
      <c r="F1043922" s="15"/>
    </row>
    <row r="1043923" s="1" customFormat="1" customHeight="1" spans="6:6">
      <c r="F1043923" s="15"/>
    </row>
    <row r="1043924" s="1" customFormat="1" customHeight="1" spans="6:6">
      <c r="F1043924" s="15"/>
    </row>
    <row r="1043925" s="1" customFormat="1" customHeight="1" spans="6:6">
      <c r="F1043925" s="15"/>
    </row>
    <row r="1043926" s="1" customFormat="1" customHeight="1" spans="6:6">
      <c r="F1043926" s="15"/>
    </row>
    <row r="1043927" s="1" customFormat="1" customHeight="1" spans="6:6">
      <c r="F1043927" s="15"/>
    </row>
    <row r="1043928" s="1" customFormat="1" customHeight="1" spans="6:6">
      <c r="F1043928" s="15"/>
    </row>
    <row r="1043929" s="1" customFormat="1" customHeight="1" spans="6:6">
      <c r="F1043929" s="15"/>
    </row>
    <row r="1043930" s="1" customFormat="1" customHeight="1" spans="6:6">
      <c r="F1043930" s="15"/>
    </row>
    <row r="1043931" s="1" customFormat="1" customHeight="1" spans="6:6">
      <c r="F1043931" s="15"/>
    </row>
    <row r="1043932" s="1" customFormat="1" customHeight="1" spans="6:6">
      <c r="F1043932" s="15"/>
    </row>
    <row r="1043933" s="1" customFormat="1" customHeight="1" spans="6:6">
      <c r="F1043933" s="15"/>
    </row>
    <row r="1043934" s="1" customFormat="1" customHeight="1" spans="6:6">
      <c r="F1043934" s="15"/>
    </row>
    <row r="1043935" s="1" customFormat="1" customHeight="1" spans="6:6">
      <c r="F1043935" s="15"/>
    </row>
    <row r="1043936" s="1" customFormat="1" customHeight="1" spans="6:6">
      <c r="F1043936" s="15"/>
    </row>
    <row r="1043937" s="1" customFormat="1" customHeight="1" spans="6:6">
      <c r="F1043937" s="15"/>
    </row>
    <row r="1043938" s="1" customFormat="1" customHeight="1" spans="6:6">
      <c r="F1043938" s="15"/>
    </row>
    <row r="1043939" s="1" customFormat="1" customHeight="1" spans="6:6">
      <c r="F1043939" s="15"/>
    </row>
    <row r="1043940" s="1" customFormat="1" customHeight="1" spans="6:6">
      <c r="F1043940" s="15"/>
    </row>
    <row r="1043941" s="1" customFormat="1" customHeight="1" spans="6:6">
      <c r="F1043941" s="15"/>
    </row>
    <row r="1043942" s="1" customFormat="1" customHeight="1" spans="6:6">
      <c r="F1043942" s="15"/>
    </row>
    <row r="1043943" s="1" customFormat="1" customHeight="1" spans="6:6">
      <c r="F1043943" s="15"/>
    </row>
    <row r="1043944" s="1" customFormat="1" customHeight="1" spans="6:6">
      <c r="F1043944" s="15"/>
    </row>
    <row r="1043945" s="1" customFormat="1" customHeight="1" spans="6:6">
      <c r="F1043945" s="15"/>
    </row>
    <row r="1043946" s="1" customFormat="1" customHeight="1" spans="6:6">
      <c r="F1043946" s="15"/>
    </row>
    <row r="1043947" s="1" customFormat="1" customHeight="1" spans="6:6">
      <c r="F1043947" s="15"/>
    </row>
    <row r="1043948" s="1" customFormat="1" customHeight="1" spans="6:6">
      <c r="F1043948" s="15"/>
    </row>
    <row r="1043949" s="1" customFormat="1" customHeight="1" spans="6:6">
      <c r="F1043949" s="15"/>
    </row>
    <row r="1043950" s="1" customFormat="1" customHeight="1" spans="6:6">
      <c r="F1043950" s="15"/>
    </row>
    <row r="1043951" s="1" customFormat="1" customHeight="1" spans="6:6">
      <c r="F1043951" s="15"/>
    </row>
    <row r="1043952" s="1" customFormat="1" customHeight="1" spans="6:6">
      <c r="F1043952" s="15"/>
    </row>
    <row r="1043953" s="1" customFormat="1" customHeight="1" spans="6:6">
      <c r="F1043953" s="15"/>
    </row>
    <row r="1043954" s="1" customFormat="1" customHeight="1" spans="6:6">
      <c r="F1043954" s="15"/>
    </row>
    <row r="1043955" s="1" customFormat="1" customHeight="1" spans="6:6">
      <c r="F1043955" s="15"/>
    </row>
    <row r="1043956" s="1" customFormat="1" customHeight="1" spans="6:6">
      <c r="F1043956" s="15"/>
    </row>
    <row r="1043957" s="1" customFormat="1" customHeight="1" spans="6:6">
      <c r="F1043957" s="15"/>
    </row>
    <row r="1043958" s="1" customFormat="1" customHeight="1" spans="6:6">
      <c r="F1043958" s="15"/>
    </row>
    <row r="1043959" s="1" customFormat="1" customHeight="1" spans="6:6">
      <c r="F1043959" s="15"/>
    </row>
    <row r="1043960" s="1" customFormat="1" customHeight="1" spans="6:6">
      <c r="F1043960" s="15"/>
    </row>
    <row r="1043961" s="1" customFormat="1" customHeight="1" spans="6:6">
      <c r="F1043961" s="15"/>
    </row>
    <row r="1043962" s="1" customFormat="1" customHeight="1" spans="6:6">
      <c r="F1043962" s="15"/>
    </row>
    <row r="1043963" s="1" customFormat="1" customHeight="1" spans="6:6">
      <c r="F1043963" s="15"/>
    </row>
    <row r="1043964" s="1" customFormat="1" customHeight="1" spans="6:6">
      <c r="F1043964" s="15"/>
    </row>
    <row r="1043965" s="1" customFormat="1" customHeight="1" spans="6:6">
      <c r="F1043965" s="15"/>
    </row>
    <row r="1043966" s="1" customFormat="1" customHeight="1" spans="6:6">
      <c r="F1043966" s="15"/>
    </row>
    <row r="1043967" s="1" customFormat="1" customHeight="1" spans="6:6">
      <c r="F1043967" s="15"/>
    </row>
    <row r="1043968" s="1" customFormat="1" customHeight="1" spans="6:6">
      <c r="F1043968" s="15"/>
    </row>
    <row r="1043969" s="1" customFormat="1" customHeight="1" spans="6:6">
      <c r="F1043969" s="15"/>
    </row>
    <row r="1043970" s="1" customFormat="1" customHeight="1" spans="6:6">
      <c r="F1043970" s="15"/>
    </row>
    <row r="1043971" s="1" customFormat="1" customHeight="1" spans="6:6">
      <c r="F1043971" s="15"/>
    </row>
    <row r="1043972" s="1" customFormat="1" customHeight="1" spans="6:6">
      <c r="F1043972" s="15"/>
    </row>
    <row r="1043973" s="1" customFormat="1" customHeight="1" spans="6:6">
      <c r="F1043973" s="15"/>
    </row>
    <row r="1043974" s="1" customFormat="1" customHeight="1" spans="6:6">
      <c r="F1043974" s="15"/>
    </row>
    <row r="1043975" s="1" customFormat="1" customHeight="1" spans="6:6">
      <c r="F1043975" s="15"/>
    </row>
    <row r="1043976" s="1" customFormat="1" customHeight="1" spans="6:6">
      <c r="F1043976" s="15"/>
    </row>
    <row r="1043977" s="1" customFormat="1" customHeight="1" spans="6:6">
      <c r="F1043977" s="15"/>
    </row>
    <row r="1043978" s="1" customFormat="1" customHeight="1" spans="6:6">
      <c r="F1043978" s="15"/>
    </row>
    <row r="1043979" s="1" customFormat="1" customHeight="1" spans="6:6">
      <c r="F1043979" s="15"/>
    </row>
    <row r="1043980" s="1" customFormat="1" customHeight="1" spans="6:6">
      <c r="F1043980" s="15"/>
    </row>
    <row r="1043981" s="1" customFormat="1" customHeight="1" spans="6:6">
      <c r="F1043981" s="15"/>
    </row>
    <row r="1043982" s="1" customFormat="1" customHeight="1" spans="6:6">
      <c r="F1043982" s="15"/>
    </row>
    <row r="1043983" s="1" customFormat="1" customHeight="1" spans="6:6">
      <c r="F1043983" s="15"/>
    </row>
    <row r="1043984" s="1" customFormat="1" customHeight="1" spans="6:6">
      <c r="F1043984" s="15"/>
    </row>
    <row r="1043985" s="1" customFormat="1" customHeight="1" spans="6:6">
      <c r="F1043985" s="15"/>
    </row>
    <row r="1043986" s="1" customFormat="1" customHeight="1" spans="6:6">
      <c r="F1043986" s="15"/>
    </row>
    <row r="1043987" s="1" customFormat="1" customHeight="1" spans="6:6">
      <c r="F1043987" s="15"/>
    </row>
    <row r="1043988" s="1" customFormat="1" customHeight="1" spans="6:6">
      <c r="F1043988" s="15"/>
    </row>
    <row r="1043989" s="1" customFormat="1" customHeight="1" spans="6:6">
      <c r="F1043989" s="15"/>
    </row>
    <row r="1043990" s="1" customFormat="1" customHeight="1" spans="6:6">
      <c r="F1043990" s="15"/>
    </row>
    <row r="1043991" s="1" customFormat="1" customHeight="1" spans="6:6">
      <c r="F1043991" s="15"/>
    </row>
    <row r="1043992" s="1" customFormat="1" customHeight="1" spans="6:6">
      <c r="F1043992" s="15"/>
    </row>
    <row r="1043993" s="1" customFormat="1" customHeight="1" spans="6:6">
      <c r="F1043993" s="15"/>
    </row>
    <row r="1043994" s="1" customFormat="1" customHeight="1" spans="6:6">
      <c r="F1043994" s="15"/>
    </row>
    <row r="1043995" s="1" customFormat="1" customHeight="1" spans="6:6">
      <c r="F1043995" s="15"/>
    </row>
    <row r="1043996" s="1" customFormat="1" customHeight="1" spans="6:6">
      <c r="F1043996" s="15"/>
    </row>
    <row r="1043997" s="1" customFormat="1" customHeight="1" spans="6:6">
      <c r="F1043997" s="15"/>
    </row>
    <row r="1043998" s="1" customFormat="1" customHeight="1" spans="6:6">
      <c r="F1043998" s="15"/>
    </row>
    <row r="1043999" s="1" customFormat="1" customHeight="1" spans="6:6">
      <c r="F1043999" s="15"/>
    </row>
    <row r="1044000" s="1" customFormat="1" customHeight="1" spans="6:6">
      <c r="F1044000" s="15"/>
    </row>
    <row r="1044001" s="1" customFormat="1" customHeight="1" spans="6:6">
      <c r="F1044001" s="15"/>
    </row>
    <row r="1044002" s="1" customFormat="1" customHeight="1" spans="6:6">
      <c r="F1044002" s="15"/>
    </row>
    <row r="1044003" s="1" customFormat="1" customHeight="1" spans="6:6">
      <c r="F1044003" s="15"/>
    </row>
    <row r="1044004" s="1" customFormat="1" customHeight="1" spans="6:6">
      <c r="F1044004" s="15"/>
    </row>
    <row r="1044005" s="1" customFormat="1" customHeight="1" spans="6:6">
      <c r="F1044005" s="15"/>
    </row>
    <row r="1044006" s="1" customFormat="1" customHeight="1" spans="6:6">
      <c r="F1044006" s="15"/>
    </row>
    <row r="1044007" s="1" customFormat="1" customHeight="1" spans="6:6">
      <c r="F1044007" s="15"/>
    </row>
    <row r="1044008" s="1" customFormat="1" customHeight="1" spans="6:6">
      <c r="F1044008" s="15"/>
    </row>
    <row r="1044009" s="1" customFormat="1" customHeight="1" spans="6:6">
      <c r="F1044009" s="15"/>
    </row>
    <row r="1044010" s="1" customFormat="1" customHeight="1" spans="6:6">
      <c r="F1044010" s="15"/>
    </row>
    <row r="1044011" s="1" customFormat="1" customHeight="1" spans="6:6">
      <c r="F1044011" s="15"/>
    </row>
    <row r="1044012" s="1" customFormat="1" customHeight="1" spans="6:6">
      <c r="F1044012" s="15"/>
    </row>
    <row r="1044013" s="1" customFormat="1" customHeight="1" spans="6:6">
      <c r="F1044013" s="15"/>
    </row>
    <row r="1044014" s="1" customFormat="1" customHeight="1" spans="6:6">
      <c r="F1044014" s="15"/>
    </row>
    <row r="1044015" s="1" customFormat="1" customHeight="1" spans="6:6">
      <c r="F1044015" s="15"/>
    </row>
    <row r="1044016" s="1" customFormat="1" customHeight="1" spans="6:6">
      <c r="F1044016" s="15"/>
    </row>
    <row r="1044017" s="1" customFormat="1" customHeight="1" spans="6:6">
      <c r="F1044017" s="15"/>
    </row>
    <row r="1044018" s="1" customFormat="1" customHeight="1" spans="6:6">
      <c r="F1044018" s="15"/>
    </row>
    <row r="1044019" s="1" customFormat="1" customHeight="1" spans="6:6">
      <c r="F1044019" s="15"/>
    </row>
    <row r="1044020" s="1" customFormat="1" customHeight="1" spans="6:6">
      <c r="F1044020" s="15"/>
    </row>
    <row r="1044021" s="1" customFormat="1" customHeight="1" spans="6:6">
      <c r="F1044021" s="15"/>
    </row>
    <row r="1044022" s="1" customFormat="1" customHeight="1" spans="6:6">
      <c r="F1044022" s="15"/>
    </row>
    <row r="1044023" s="1" customFormat="1" customHeight="1" spans="6:6">
      <c r="F1044023" s="15"/>
    </row>
    <row r="1044024" s="1" customFormat="1" customHeight="1" spans="6:6">
      <c r="F1044024" s="15"/>
    </row>
    <row r="1044025" s="1" customFormat="1" customHeight="1" spans="6:6">
      <c r="F1044025" s="15"/>
    </row>
    <row r="1044026" s="1" customFormat="1" customHeight="1" spans="6:6">
      <c r="F1044026" s="15"/>
    </row>
    <row r="1044027" s="1" customFormat="1" customHeight="1" spans="6:6">
      <c r="F1044027" s="15"/>
    </row>
    <row r="1044028" s="1" customFormat="1" customHeight="1" spans="6:6">
      <c r="F1044028" s="15"/>
    </row>
    <row r="1044029" s="1" customFormat="1" customHeight="1" spans="6:6">
      <c r="F1044029" s="15"/>
    </row>
    <row r="1044030" s="1" customFormat="1" customHeight="1" spans="6:6">
      <c r="F1044030" s="15"/>
    </row>
    <row r="1044031" s="1" customFormat="1" customHeight="1" spans="6:6">
      <c r="F1044031" s="15"/>
    </row>
    <row r="1044032" s="1" customFormat="1" customHeight="1" spans="6:6">
      <c r="F1044032" s="15"/>
    </row>
    <row r="1044033" s="1" customFormat="1" customHeight="1" spans="6:6">
      <c r="F1044033" s="15"/>
    </row>
    <row r="1044034" s="1" customFormat="1" customHeight="1" spans="6:6">
      <c r="F1044034" s="15"/>
    </row>
    <row r="1044035" s="1" customFormat="1" customHeight="1" spans="6:6">
      <c r="F1044035" s="15"/>
    </row>
    <row r="1044036" s="1" customFormat="1" customHeight="1" spans="6:6">
      <c r="F1044036" s="15"/>
    </row>
    <row r="1044037" s="1" customFormat="1" customHeight="1" spans="6:6">
      <c r="F1044037" s="15"/>
    </row>
    <row r="1044038" s="1" customFormat="1" customHeight="1" spans="6:6">
      <c r="F1044038" s="15"/>
    </row>
    <row r="1044039" s="1" customFormat="1" customHeight="1" spans="6:6">
      <c r="F1044039" s="15"/>
    </row>
    <row r="1044040" s="1" customFormat="1" customHeight="1" spans="6:6">
      <c r="F1044040" s="15"/>
    </row>
    <row r="1044041" s="1" customFormat="1" customHeight="1" spans="6:6">
      <c r="F1044041" s="15"/>
    </row>
    <row r="1044042" s="1" customFormat="1" customHeight="1" spans="6:6">
      <c r="F1044042" s="15"/>
    </row>
    <row r="1044043" s="1" customFormat="1" customHeight="1" spans="6:6">
      <c r="F1044043" s="15"/>
    </row>
    <row r="1044044" s="1" customFormat="1" customHeight="1" spans="6:6">
      <c r="F1044044" s="15"/>
    </row>
    <row r="1044045" s="1" customFormat="1" customHeight="1" spans="6:6">
      <c r="F1044045" s="15"/>
    </row>
    <row r="1044046" s="1" customFormat="1" customHeight="1" spans="6:6">
      <c r="F1044046" s="15"/>
    </row>
    <row r="1044047" s="1" customFormat="1" customHeight="1" spans="6:6">
      <c r="F1044047" s="15"/>
    </row>
    <row r="1044048" s="1" customFormat="1" customHeight="1" spans="6:6">
      <c r="F1044048" s="15"/>
    </row>
    <row r="1044049" s="1" customFormat="1" customHeight="1" spans="6:6">
      <c r="F1044049" s="15"/>
    </row>
    <row r="1044050" s="1" customFormat="1" customHeight="1" spans="6:6">
      <c r="F1044050" s="15"/>
    </row>
    <row r="1044051" s="1" customFormat="1" customHeight="1" spans="6:6">
      <c r="F1044051" s="15"/>
    </row>
    <row r="1044052" s="1" customFormat="1" customHeight="1" spans="6:6">
      <c r="F1044052" s="15"/>
    </row>
    <row r="1044053" s="1" customFormat="1" customHeight="1" spans="6:6">
      <c r="F1044053" s="15"/>
    </row>
    <row r="1044054" s="1" customFormat="1" customHeight="1" spans="6:6">
      <c r="F1044054" s="15"/>
    </row>
    <row r="1044055" s="1" customFormat="1" customHeight="1" spans="6:6">
      <c r="F1044055" s="15"/>
    </row>
    <row r="1044056" s="1" customFormat="1" customHeight="1" spans="6:6">
      <c r="F1044056" s="15"/>
    </row>
    <row r="1044057" s="1" customFormat="1" customHeight="1" spans="6:6">
      <c r="F1044057" s="15"/>
    </row>
    <row r="1044058" s="1" customFormat="1" customHeight="1" spans="6:6">
      <c r="F1044058" s="15"/>
    </row>
    <row r="1044059" s="1" customFormat="1" customHeight="1" spans="6:6">
      <c r="F1044059" s="15"/>
    </row>
    <row r="1044060" s="1" customFormat="1" customHeight="1" spans="6:6">
      <c r="F1044060" s="15"/>
    </row>
    <row r="1044061" s="1" customFormat="1" customHeight="1" spans="6:6">
      <c r="F1044061" s="15"/>
    </row>
    <row r="1044062" s="1" customFormat="1" customHeight="1" spans="6:6">
      <c r="F1044062" s="15"/>
    </row>
    <row r="1044063" s="1" customFormat="1" customHeight="1" spans="6:6">
      <c r="F1044063" s="15"/>
    </row>
    <row r="1044064" s="1" customFormat="1" customHeight="1" spans="6:6">
      <c r="F1044064" s="15"/>
    </row>
    <row r="1044065" s="1" customFormat="1" customHeight="1" spans="6:6">
      <c r="F1044065" s="15"/>
    </row>
    <row r="1044066" s="1" customFormat="1" customHeight="1" spans="6:6">
      <c r="F1044066" s="15"/>
    </row>
    <row r="1044067" s="1" customFormat="1" customHeight="1" spans="6:6">
      <c r="F1044067" s="15"/>
    </row>
    <row r="1044068" s="1" customFormat="1" customHeight="1" spans="6:6">
      <c r="F1044068" s="15"/>
    </row>
    <row r="1044069" s="1" customFormat="1" customHeight="1" spans="6:6">
      <c r="F1044069" s="15"/>
    </row>
    <row r="1044070" s="1" customFormat="1" customHeight="1" spans="6:6">
      <c r="F1044070" s="15"/>
    </row>
    <row r="1044071" s="1" customFormat="1" customHeight="1" spans="6:6">
      <c r="F1044071" s="15"/>
    </row>
    <row r="1044072" s="1" customFormat="1" customHeight="1" spans="6:6">
      <c r="F1044072" s="15"/>
    </row>
    <row r="1044073" s="1" customFormat="1" customHeight="1" spans="6:6">
      <c r="F1044073" s="15"/>
    </row>
    <row r="1044074" s="1" customFormat="1" customHeight="1" spans="6:6">
      <c r="F1044074" s="15"/>
    </row>
    <row r="1044075" s="1" customFormat="1" customHeight="1" spans="6:6">
      <c r="F1044075" s="15"/>
    </row>
    <row r="1044076" s="1" customFormat="1" customHeight="1" spans="6:6">
      <c r="F1044076" s="15"/>
    </row>
    <row r="1044077" s="1" customFormat="1" customHeight="1" spans="6:6">
      <c r="F1044077" s="15"/>
    </row>
    <row r="1044078" s="1" customFormat="1" customHeight="1" spans="6:6">
      <c r="F1044078" s="15"/>
    </row>
    <row r="1044079" s="1" customFormat="1" customHeight="1" spans="6:6">
      <c r="F1044079" s="15"/>
    </row>
    <row r="1044080" s="1" customFormat="1" customHeight="1" spans="6:6">
      <c r="F1044080" s="15"/>
    </row>
    <row r="1044081" s="1" customFormat="1" customHeight="1" spans="6:6">
      <c r="F1044081" s="15"/>
    </row>
    <row r="1044082" s="1" customFormat="1" customHeight="1" spans="6:6">
      <c r="F1044082" s="15"/>
    </row>
    <row r="1044083" s="1" customFormat="1" customHeight="1" spans="6:6">
      <c r="F1044083" s="15"/>
    </row>
    <row r="1044084" s="1" customFormat="1" customHeight="1" spans="6:6">
      <c r="F1044084" s="15"/>
    </row>
    <row r="1044085" s="1" customFormat="1" customHeight="1" spans="6:6">
      <c r="F1044085" s="15"/>
    </row>
    <row r="1044086" s="1" customFormat="1" customHeight="1" spans="6:6">
      <c r="F1044086" s="15"/>
    </row>
    <row r="1044087" s="1" customFormat="1" customHeight="1" spans="6:6">
      <c r="F1044087" s="15"/>
    </row>
    <row r="1044088" s="1" customFormat="1" customHeight="1" spans="6:6">
      <c r="F1044088" s="15"/>
    </row>
    <row r="1044089" s="1" customFormat="1" customHeight="1" spans="6:6">
      <c r="F1044089" s="15"/>
    </row>
    <row r="1044090" s="1" customFormat="1" customHeight="1" spans="6:6">
      <c r="F1044090" s="15"/>
    </row>
    <row r="1044091" s="1" customFormat="1" customHeight="1" spans="6:6">
      <c r="F1044091" s="15"/>
    </row>
    <row r="1044092" s="1" customFormat="1" customHeight="1" spans="6:6">
      <c r="F1044092" s="15"/>
    </row>
    <row r="1044093" s="1" customFormat="1" customHeight="1" spans="6:6">
      <c r="F1044093" s="15"/>
    </row>
    <row r="1044094" s="1" customFormat="1" customHeight="1" spans="6:6">
      <c r="F1044094" s="15"/>
    </row>
    <row r="1044095" s="1" customFormat="1" customHeight="1" spans="6:6">
      <c r="F1044095" s="15"/>
    </row>
    <row r="1044096" s="1" customFormat="1" customHeight="1" spans="6:6">
      <c r="F1044096" s="15"/>
    </row>
    <row r="1044097" s="1" customFormat="1" customHeight="1" spans="6:6">
      <c r="F1044097" s="15"/>
    </row>
    <row r="1044098" s="1" customFormat="1" customHeight="1" spans="6:6">
      <c r="F1044098" s="15"/>
    </row>
    <row r="1044099" s="1" customFormat="1" customHeight="1" spans="6:6">
      <c r="F1044099" s="15"/>
    </row>
    <row r="1044100" s="1" customFormat="1" customHeight="1" spans="6:6">
      <c r="F1044100" s="15"/>
    </row>
    <row r="1044101" s="1" customFormat="1" customHeight="1" spans="6:6">
      <c r="F1044101" s="15"/>
    </row>
    <row r="1044102" s="1" customFormat="1" customHeight="1" spans="6:6">
      <c r="F1044102" s="15"/>
    </row>
    <row r="1044103" s="1" customFormat="1" customHeight="1" spans="6:6">
      <c r="F1044103" s="15"/>
    </row>
    <row r="1044104" s="1" customFormat="1" customHeight="1" spans="6:6">
      <c r="F1044104" s="15"/>
    </row>
    <row r="1044105" s="1" customFormat="1" customHeight="1" spans="6:6">
      <c r="F1044105" s="15"/>
    </row>
    <row r="1044106" s="1" customFormat="1" customHeight="1" spans="6:6">
      <c r="F1044106" s="15"/>
    </row>
    <row r="1044107" s="1" customFormat="1" customHeight="1" spans="6:6">
      <c r="F1044107" s="15"/>
    </row>
    <row r="1044108" s="1" customFormat="1" customHeight="1" spans="6:6">
      <c r="F1044108" s="15"/>
    </row>
    <row r="1044109" s="1" customFormat="1" customHeight="1" spans="6:6">
      <c r="F1044109" s="15"/>
    </row>
    <row r="1044110" s="1" customFormat="1" customHeight="1" spans="6:6">
      <c r="F1044110" s="15"/>
    </row>
    <row r="1044111" s="1" customFormat="1" customHeight="1" spans="6:6">
      <c r="F1044111" s="15"/>
    </row>
    <row r="1044112" s="1" customFormat="1" customHeight="1" spans="6:6">
      <c r="F1044112" s="15"/>
    </row>
    <row r="1044113" s="1" customFormat="1" customHeight="1" spans="6:6">
      <c r="F1044113" s="15"/>
    </row>
    <row r="1044114" s="1" customFormat="1" customHeight="1" spans="6:6">
      <c r="F1044114" s="15"/>
    </row>
    <row r="1044115" s="1" customFormat="1" customHeight="1" spans="6:6">
      <c r="F1044115" s="15"/>
    </row>
    <row r="1044116" s="1" customFormat="1" customHeight="1" spans="6:6">
      <c r="F1044116" s="15"/>
    </row>
    <row r="1044117" s="1" customFormat="1" customHeight="1" spans="6:6">
      <c r="F1044117" s="15"/>
    </row>
    <row r="1044118" s="1" customFormat="1" customHeight="1" spans="6:6">
      <c r="F1044118" s="15"/>
    </row>
    <row r="1044119" s="1" customFormat="1" customHeight="1" spans="6:6">
      <c r="F1044119" s="15"/>
    </row>
    <row r="1044120" s="1" customFormat="1" customHeight="1" spans="6:6">
      <c r="F1044120" s="15"/>
    </row>
    <row r="1044121" s="1" customFormat="1" customHeight="1" spans="6:6">
      <c r="F1044121" s="15"/>
    </row>
    <row r="1044122" s="1" customFormat="1" customHeight="1" spans="6:6">
      <c r="F1044122" s="15"/>
    </row>
    <row r="1044123" s="1" customFormat="1" customHeight="1" spans="6:6">
      <c r="F1044123" s="15"/>
    </row>
    <row r="1044124" s="1" customFormat="1" customHeight="1" spans="6:6">
      <c r="F1044124" s="15"/>
    </row>
    <row r="1044125" s="1" customFormat="1" customHeight="1" spans="6:6">
      <c r="F1044125" s="15"/>
    </row>
    <row r="1044126" s="1" customFormat="1" customHeight="1" spans="6:6">
      <c r="F1044126" s="15"/>
    </row>
    <row r="1044127" s="1" customFormat="1" customHeight="1" spans="6:6">
      <c r="F1044127" s="15"/>
    </row>
    <row r="1044128" s="1" customFormat="1" customHeight="1" spans="6:6">
      <c r="F1044128" s="15"/>
    </row>
    <row r="1044129" s="1" customFormat="1" customHeight="1" spans="6:6">
      <c r="F1044129" s="15"/>
    </row>
    <row r="1044130" s="1" customFormat="1" customHeight="1" spans="6:6">
      <c r="F1044130" s="15"/>
    </row>
    <row r="1044131" s="1" customFormat="1" customHeight="1" spans="6:6">
      <c r="F1044131" s="15"/>
    </row>
    <row r="1044132" s="1" customFormat="1" customHeight="1" spans="6:6">
      <c r="F1044132" s="15"/>
    </row>
    <row r="1044133" s="1" customFormat="1" customHeight="1" spans="6:6">
      <c r="F1044133" s="15"/>
    </row>
    <row r="1044134" s="1" customFormat="1" customHeight="1" spans="6:6">
      <c r="F1044134" s="15"/>
    </row>
    <row r="1044135" s="1" customFormat="1" customHeight="1" spans="6:6">
      <c r="F1044135" s="15"/>
    </row>
    <row r="1044136" s="1" customFormat="1" customHeight="1" spans="6:6">
      <c r="F1044136" s="15"/>
    </row>
    <row r="1044137" s="1" customFormat="1" customHeight="1" spans="6:6">
      <c r="F1044137" s="15"/>
    </row>
    <row r="1044138" s="1" customFormat="1" customHeight="1" spans="6:6">
      <c r="F1044138" s="15"/>
    </row>
    <row r="1044139" s="1" customFormat="1" customHeight="1" spans="6:6">
      <c r="F1044139" s="15"/>
    </row>
    <row r="1044140" s="1" customFormat="1" customHeight="1" spans="6:6">
      <c r="F1044140" s="15"/>
    </row>
    <row r="1044141" s="1" customFormat="1" customHeight="1" spans="6:6">
      <c r="F1044141" s="15"/>
    </row>
    <row r="1044142" s="1" customFormat="1" customHeight="1" spans="6:6">
      <c r="F1044142" s="15"/>
    </row>
    <row r="1044143" s="1" customFormat="1" customHeight="1" spans="6:6">
      <c r="F1044143" s="15"/>
    </row>
    <row r="1044144" s="1" customFormat="1" customHeight="1" spans="6:6">
      <c r="F1044144" s="15"/>
    </row>
    <row r="1044145" s="1" customFormat="1" customHeight="1" spans="6:6">
      <c r="F1044145" s="15"/>
    </row>
    <row r="1044146" s="1" customFormat="1" customHeight="1" spans="6:6">
      <c r="F1044146" s="15"/>
    </row>
    <row r="1044147" s="1" customFormat="1" customHeight="1" spans="6:6">
      <c r="F1044147" s="15"/>
    </row>
    <row r="1044148" s="1" customFormat="1" customHeight="1" spans="6:6">
      <c r="F1044148" s="15"/>
    </row>
    <row r="1044149" s="1" customFormat="1" customHeight="1" spans="6:6">
      <c r="F1044149" s="15"/>
    </row>
    <row r="1044150" s="1" customFormat="1" customHeight="1" spans="6:6">
      <c r="F1044150" s="15"/>
    </row>
    <row r="1044151" s="1" customFormat="1" customHeight="1" spans="6:6">
      <c r="F1044151" s="15"/>
    </row>
    <row r="1044152" s="1" customFormat="1" customHeight="1" spans="6:6">
      <c r="F1044152" s="15"/>
    </row>
    <row r="1044153" s="1" customFormat="1" customHeight="1" spans="6:6">
      <c r="F1044153" s="15"/>
    </row>
    <row r="1044154" s="1" customFormat="1" customHeight="1" spans="6:6">
      <c r="F1044154" s="15"/>
    </row>
    <row r="1044155" s="1" customFormat="1" customHeight="1" spans="6:6">
      <c r="F1044155" s="15"/>
    </row>
    <row r="1044156" s="1" customFormat="1" customHeight="1" spans="6:6">
      <c r="F1044156" s="15"/>
    </row>
    <row r="1044157" s="1" customFormat="1" customHeight="1" spans="6:6">
      <c r="F1044157" s="15"/>
    </row>
    <row r="1044158" s="1" customFormat="1" customHeight="1" spans="6:6">
      <c r="F1044158" s="15"/>
    </row>
    <row r="1044159" s="1" customFormat="1" customHeight="1" spans="6:6">
      <c r="F1044159" s="15"/>
    </row>
    <row r="1044160" s="1" customFormat="1" customHeight="1" spans="6:6">
      <c r="F1044160" s="15"/>
    </row>
    <row r="1044161" s="1" customFormat="1" customHeight="1" spans="6:6">
      <c r="F1044161" s="15"/>
    </row>
    <row r="1044162" s="1" customFormat="1" customHeight="1" spans="6:6">
      <c r="F1044162" s="15"/>
    </row>
    <row r="1044163" s="1" customFormat="1" customHeight="1" spans="6:6">
      <c r="F1044163" s="15"/>
    </row>
    <row r="1044164" s="1" customFormat="1" customHeight="1" spans="6:6">
      <c r="F1044164" s="15"/>
    </row>
    <row r="1044165" s="1" customFormat="1" customHeight="1" spans="6:6">
      <c r="F1044165" s="15"/>
    </row>
    <row r="1044166" s="1" customFormat="1" customHeight="1" spans="6:6">
      <c r="F1044166" s="15"/>
    </row>
    <row r="1044167" s="1" customFormat="1" customHeight="1" spans="6:6">
      <c r="F1044167" s="15"/>
    </row>
    <row r="1044168" s="1" customFormat="1" customHeight="1" spans="6:6">
      <c r="F1044168" s="15"/>
    </row>
    <row r="1044169" s="1" customFormat="1" customHeight="1" spans="6:6">
      <c r="F1044169" s="15"/>
    </row>
    <row r="1044170" s="1" customFormat="1" customHeight="1" spans="6:6">
      <c r="F1044170" s="15"/>
    </row>
    <row r="1044171" s="1" customFormat="1" customHeight="1" spans="6:6">
      <c r="F1044171" s="15"/>
    </row>
    <row r="1044172" s="1" customFormat="1" customHeight="1" spans="6:6">
      <c r="F1044172" s="15"/>
    </row>
    <row r="1044173" s="1" customFormat="1" customHeight="1" spans="6:6">
      <c r="F1044173" s="15"/>
    </row>
    <row r="1044174" s="1" customFormat="1" customHeight="1" spans="6:6">
      <c r="F1044174" s="15"/>
    </row>
    <row r="1044175" s="1" customFormat="1" customHeight="1" spans="6:6">
      <c r="F1044175" s="15"/>
    </row>
    <row r="1044176" s="1" customFormat="1" customHeight="1" spans="6:6">
      <c r="F1044176" s="15"/>
    </row>
    <row r="1044177" s="1" customFormat="1" customHeight="1" spans="6:6">
      <c r="F1044177" s="15"/>
    </row>
    <row r="1044178" s="1" customFormat="1" customHeight="1" spans="6:6">
      <c r="F1044178" s="15"/>
    </row>
    <row r="1044179" s="1" customFormat="1" customHeight="1" spans="6:6">
      <c r="F1044179" s="15"/>
    </row>
    <row r="1044180" s="1" customFormat="1" customHeight="1" spans="6:6">
      <c r="F1044180" s="15"/>
    </row>
    <row r="1044181" s="1" customFormat="1" customHeight="1" spans="6:6">
      <c r="F1044181" s="15"/>
    </row>
    <row r="1044182" s="1" customFormat="1" customHeight="1" spans="6:6">
      <c r="F1044182" s="15"/>
    </row>
    <row r="1044183" s="1" customFormat="1" customHeight="1" spans="6:6">
      <c r="F1044183" s="15"/>
    </row>
    <row r="1044184" s="1" customFormat="1" customHeight="1" spans="6:6">
      <c r="F1044184" s="15"/>
    </row>
    <row r="1044185" s="1" customFormat="1" customHeight="1" spans="6:6">
      <c r="F1044185" s="15"/>
    </row>
    <row r="1044186" s="1" customFormat="1" customHeight="1" spans="6:6">
      <c r="F1044186" s="15"/>
    </row>
    <row r="1044187" s="1" customFormat="1" customHeight="1" spans="6:6">
      <c r="F1044187" s="15"/>
    </row>
    <row r="1044188" s="1" customFormat="1" customHeight="1" spans="6:6">
      <c r="F1044188" s="15"/>
    </row>
    <row r="1044189" s="1" customFormat="1" customHeight="1" spans="6:6">
      <c r="F1044189" s="15"/>
    </row>
    <row r="1044190" s="1" customFormat="1" customHeight="1" spans="6:6">
      <c r="F1044190" s="15"/>
    </row>
    <row r="1044191" s="1" customFormat="1" customHeight="1" spans="6:6">
      <c r="F1044191" s="15"/>
    </row>
    <row r="1044192" s="1" customFormat="1" customHeight="1" spans="6:6">
      <c r="F1044192" s="15"/>
    </row>
    <row r="1044193" s="1" customFormat="1" customHeight="1" spans="6:6">
      <c r="F1044193" s="15"/>
    </row>
    <row r="1044194" s="1" customFormat="1" customHeight="1" spans="6:6">
      <c r="F1044194" s="15"/>
    </row>
    <row r="1044195" s="1" customFormat="1" customHeight="1" spans="6:6">
      <c r="F1044195" s="15"/>
    </row>
    <row r="1044196" s="1" customFormat="1" customHeight="1" spans="6:6">
      <c r="F1044196" s="15"/>
    </row>
    <row r="1044197" s="1" customFormat="1" customHeight="1" spans="6:6">
      <c r="F1044197" s="15"/>
    </row>
    <row r="1044198" s="1" customFormat="1" customHeight="1" spans="6:6">
      <c r="F1044198" s="15"/>
    </row>
    <row r="1044199" s="1" customFormat="1" customHeight="1" spans="6:6">
      <c r="F1044199" s="15"/>
    </row>
    <row r="1044200" s="1" customFormat="1" customHeight="1" spans="6:6">
      <c r="F1044200" s="15"/>
    </row>
    <row r="1044201" s="1" customFormat="1" customHeight="1" spans="6:6">
      <c r="F1044201" s="15"/>
    </row>
    <row r="1044202" s="1" customFormat="1" customHeight="1" spans="6:6">
      <c r="F1044202" s="15"/>
    </row>
    <row r="1044203" s="1" customFormat="1" customHeight="1" spans="6:6">
      <c r="F1044203" s="15"/>
    </row>
    <row r="1044204" s="1" customFormat="1" customHeight="1" spans="6:6">
      <c r="F1044204" s="15"/>
    </row>
    <row r="1044205" s="1" customFormat="1" customHeight="1" spans="6:6">
      <c r="F1044205" s="15"/>
    </row>
    <row r="1044206" s="1" customFormat="1" customHeight="1" spans="6:6">
      <c r="F1044206" s="15"/>
    </row>
    <row r="1044207" s="1" customFormat="1" customHeight="1" spans="6:6">
      <c r="F1044207" s="15"/>
    </row>
    <row r="1044208" s="1" customFormat="1" customHeight="1" spans="6:6">
      <c r="F1044208" s="15"/>
    </row>
    <row r="1044209" s="1" customFormat="1" customHeight="1" spans="6:6">
      <c r="F1044209" s="15"/>
    </row>
    <row r="1044210" s="1" customFormat="1" customHeight="1" spans="6:6">
      <c r="F1044210" s="15"/>
    </row>
    <row r="1044211" s="1" customFormat="1" customHeight="1" spans="6:6">
      <c r="F1044211" s="15"/>
    </row>
    <row r="1044212" s="1" customFormat="1" customHeight="1" spans="6:6">
      <c r="F1044212" s="15"/>
    </row>
    <row r="1044213" s="1" customFormat="1" customHeight="1" spans="6:6">
      <c r="F1044213" s="15"/>
    </row>
    <row r="1044214" s="1" customFormat="1" customHeight="1" spans="6:6">
      <c r="F1044214" s="15"/>
    </row>
    <row r="1044215" s="1" customFormat="1" customHeight="1" spans="6:6">
      <c r="F1044215" s="15"/>
    </row>
    <row r="1044216" s="1" customFormat="1" customHeight="1" spans="6:6">
      <c r="F1044216" s="15"/>
    </row>
    <row r="1044217" s="1" customFormat="1" customHeight="1" spans="6:6">
      <c r="F1044217" s="15"/>
    </row>
    <row r="1044218" s="1" customFormat="1" customHeight="1" spans="6:6">
      <c r="F1044218" s="15"/>
    </row>
    <row r="1044219" s="1" customFormat="1" customHeight="1" spans="6:6">
      <c r="F1044219" s="15"/>
    </row>
    <row r="1044220" s="1" customFormat="1" customHeight="1" spans="6:6">
      <c r="F1044220" s="15"/>
    </row>
    <row r="1044221" s="1" customFormat="1" customHeight="1" spans="6:6">
      <c r="F1044221" s="15"/>
    </row>
    <row r="1044222" s="1" customFormat="1" customHeight="1" spans="6:6">
      <c r="F1044222" s="15"/>
    </row>
    <row r="1044223" s="1" customFormat="1" customHeight="1" spans="6:6">
      <c r="F1044223" s="15"/>
    </row>
    <row r="1044224" s="1" customFormat="1" customHeight="1" spans="6:6">
      <c r="F1044224" s="15"/>
    </row>
    <row r="1044225" s="1" customFormat="1" customHeight="1" spans="6:6">
      <c r="F1044225" s="15"/>
    </row>
    <row r="1044226" s="1" customFormat="1" customHeight="1" spans="6:6">
      <c r="F1044226" s="15"/>
    </row>
    <row r="1044227" s="1" customFormat="1" customHeight="1" spans="6:6">
      <c r="F1044227" s="15"/>
    </row>
    <row r="1044228" s="1" customFormat="1" customHeight="1" spans="6:6">
      <c r="F1044228" s="15"/>
    </row>
    <row r="1044229" s="1" customFormat="1" customHeight="1" spans="6:6">
      <c r="F1044229" s="15"/>
    </row>
    <row r="1044230" s="1" customFormat="1" customHeight="1" spans="6:6">
      <c r="F1044230" s="15"/>
    </row>
    <row r="1044231" s="1" customFormat="1" customHeight="1" spans="6:6">
      <c r="F1044231" s="15"/>
    </row>
    <row r="1044232" s="1" customFormat="1" customHeight="1" spans="6:6">
      <c r="F1044232" s="15"/>
    </row>
    <row r="1044233" s="1" customFormat="1" customHeight="1" spans="6:6">
      <c r="F1044233" s="15"/>
    </row>
    <row r="1044234" s="1" customFormat="1" customHeight="1" spans="6:6">
      <c r="F1044234" s="15"/>
    </row>
    <row r="1044235" s="1" customFormat="1" customHeight="1" spans="6:6">
      <c r="F1044235" s="15"/>
    </row>
    <row r="1044236" s="1" customFormat="1" customHeight="1" spans="6:6">
      <c r="F1044236" s="15"/>
    </row>
    <row r="1044237" s="1" customFormat="1" customHeight="1" spans="6:6">
      <c r="F1044237" s="15"/>
    </row>
    <row r="1044238" s="1" customFormat="1" customHeight="1" spans="6:6">
      <c r="F1044238" s="15"/>
    </row>
    <row r="1044239" s="1" customFormat="1" customHeight="1" spans="6:6">
      <c r="F1044239" s="15"/>
    </row>
    <row r="1044240" s="1" customFormat="1" customHeight="1" spans="6:6">
      <c r="F1044240" s="15"/>
    </row>
    <row r="1044241" s="1" customFormat="1" customHeight="1" spans="6:6">
      <c r="F1044241" s="15"/>
    </row>
    <row r="1044242" s="1" customFormat="1" customHeight="1" spans="6:6">
      <c r="F1044242" s="15"/>
    </row>
    <row r="1044243" s="1" customFormat="1" customHeight="1" spans="6:6">
      <c r="F1044243" s="15"/>
    </row>
    <row r="1044244" s="1" customFormat="1" customHeight="1" spans="6:6">
      <c r="F1044244" s="15"/>
    </row>
    <row r="1044245" s="1" customFormat="1" customHeight="1" spans="6:6">
      <c r="F1044245" s="15"/>
    </row>
    <row r="1044246" s="1" customFormat="1" customHeight="1" spans="6:6">
      <c r="F1044246" s="15"/>
    </row>
    <row r="1044247" s="1" customFormat="1" customHeight="1" spans="6:6">
      <c r="F1044247" s="15"/>
    </row>
    <row r="1044248" s="1" customFormat="1" customHeight="1" spans="6:6">
      <c r="F1044248" s="15"/>
    </row>
    <row r="1044249" s="1" customFormat="1" customHeight="1" spans="6:6">
      <c r="F1044249" s="15"/>
    </row>
    <row r="1044250" s="1" customFormat="1" customHeight="1" spans="6:6">
      <c r="F1044250" s="15"/>
    </row>
    <row r="1044251" s="1" customFormat="1" customHeight="1" spans="6:6">
      <c r="F1044251" s="15"/>
    </row>
    <row r="1044252" s="1" customFormat="1" customHeight="1" spans="6:6">
      <c r="F1044252" s="15"/>
    </row>
    <row r="1044253" s="1" customFormat="1" customHeight="1" spans="6:6">
      <c r="F1044253" s="15"/>
    </row>
    <row r="1044254" s="1" customFormat="1" customHeight="1" spans="6:6">
      <c r="F1044254" s="15"/>
    </row>
    <row r="1044255" s="1" customFormat="1" customHeight="1" spans="6:6">
      <c r="F1044255" s="15"/>
    </row>
    <row r="1044256" s="1" customFormat="1" customHeight="1" spans="6:6">
      <c r="F1044256" s="15"/>
    </row>
    <row r="1044257" s="1" customFormat="1" customHeight="1" spans="6:6">
      <c r="F1044257" s="15"/>
    </row>
    <row r="1044258" s="1" customFormat="1" customHeight="1" spans="6:6">
      <c r="F1044258" s="15"/>
    </row>
    <row r="1044259" s="1" customFormat="1" customHeight="1" spans="6:6">
      <c r="F1044259" s="15"/>
    </row>
    <row r="1044260" s="1" customFormat="1" customHeight="1" spans="6:6">
      <c r="F1044260" s="15"/>
    </row>
    <row r="1044261" s="1" customFormat="1" customHeight="1" spans="6:6">
      <c r="F1044261" s="15"/>
    </row>
    <row r="1044262" s="1" customFormat="1" customHeight="1" spans="6:6">
      <c r="F1044262" s="15"/>
    </row>
    <row r="1044263" s="1" customFormat="1" customHeight="1" spans="6:6">
      <c r="F1044263" s="15"/>
    </row>
    <row r="1044264" s="1" customFormat="1" customHeight="1" spans="6:6">
      <c r="F1044264" s="15"/>
    </row>
    <row r="1044265" s="1" customFormat="1" customHeight="1" spans="6:6">
      <c r="F1044265" s="15"/>
    </row>
    <row r="1044266" s="1" customFormat="1" customHeight="1" spans="6:6">
      <c r="F1044266" s="15"/>
    </row>
    <row r="1044267" s="1" customFormat="1" customHeight="1" spans="6:6">
      <c r="F1044267" s="15"/>
    </row>
    <row r="1044268" s="1" customFormat="1" customHeight="1" spans="6:6">
      <c r="F1044268" s="15"/>
    </row>
    <row r="1044269" s="1" customFormat="1" customHeight="1" spans="6:6">
      <c r="F1044269" s="15"/>
    </row>
    <row r="1044270" s="1" customFormat="1" customHeight="1" spans="6:6">
      <c r="F1044270" s="15"/>
    </row>
    <row r="1044271" s="1" customFormat="1" customHeight="1" spans="6:6">
      <c r="F1044271" s="15"/>
    </row>
    <row r="1044272" s="1" customFormat="1" customHeight="1" spans="6:6">
      <c r="F1044272" s="15"/>
    </row>
    <row r="1044273" s="1" customFormat="1" customHeight="1" spans="6:6">
      <c r="F1044273" s="15"/>
    </row>
    <row r="1044274" s="1" customFormat="1" customHeight="1" spans="6:6">
      <c r="F1044274" s="15"/>
    </row>
    <row r="1044275" s="1" customFormat="1" customHeight="1" spans="6:6">
      <c r="F1044275" s="15"/>
    </row>
    <row r="1044276" s="1" customFormat="1" customHeight="1" spans="6:6">
      <c r="F1044276" s="15"/>
    </row>
    <row r="1044277" s="1" customFormat="1" customHeight="1" spans="6:6">
      <c r="F1044277" s="15"/>
    </row>
    <row r="1044278" s="1" customFormat="1" customHeight="1" spans="6:6">
      <c r="F1044278" s="15"/>
    </row>
    <row r="1044279" s="1" customFormat="1" customHeight="1" spans="6:6">
      <c r="F1044279" s="15"/>
    </row>
    <row r="1044280" s="1" customFormat="1" customHeight="1" spans="6:6">
      <c r="F1044280" s="15"/>
    </row>
    <row r="1044281" s="1" customFormat="1" customHeight="1" spans="6:6">
      <c r="F1044281" s="15"/>
    </row>
    <row r="1044282" s="1" customFormat="1" customHeight="1" spans="6:6">
      <c r="F1044282" s="15"/>
    </row>
    <row r="1044283" s="1" customFormat="1" customHeight="1" spans="6:6">
      <c r="F1044283" s="15"/>
    </row>
    <row r="1044284" s="1" customFormat="1" customHeight="1" spans="6:6">
      <c r="F1044284" s="15"/>
    </row>
    <row r="1044285" s="1" customFormat="1" customHeight="1" spans="6:6">
      <c r="F1044285" s="15"/>
    </row>
    <row r="1044286" s="1" customFormat="1" customHeight="1" spans="6:6">
      <c r="F1044286" s="15"/>
    </row>
    <row r="1044287" s="1" customFormat="1" customHeight="1" spans="6:6">
      <c r="F1044287" s="15"/>
    </row>
    <row r="1044288" s="1" customFormat="1" customHeight="1" spans="6:6">
      <c r="F1044288" s="15"/>
    </row>
    <row r="1044289" s="1" customFormat="1" customHeight="1" spans="6:6">
      <c r="F1044289" s="15"/>
    </row>
    <row r="1044290" s="1" customFormat="1" customHeight="1" spans="6:6">
      <c r="F1044290" s="15"/>
    </row>
    <row r="1044291" s="1" customFormat="1" customHeight="1" spans="6:6">
      <c r="F1044291" s="15"/>
    </row>
    <row r="1044292" s="1" customFormat="1" customHeight="1" spans="6:6">
      <c r="F1044292" s="15"/>
    </row>
    <row r="1044293" s="1" customFormat="1" customHeight="1" spans="6:6">
      <c r="F1044293" s="15"/>
    </row>
    <row r="1044294" s="1" customFormat="1" customHeight="1" spans="6:6">
      <c r="F1044294" s="15"/>
    </row>
    <row r="1044295" s="1" customFormat="1" customHeight="1" spans="6:6">
      <c r="F1044295" s="15"/>
    </row>
    <row r="1044296" s="1" customFormat="1" customHeight="1" spans="6:6">
      <c r="F1044296" s="15"/>
    </row>
    <row r="1044297" s="1" customFormat="1" customHeight="1" spans="6:6">
      <c r="F1044297" s="15"/>
    </row>
    <row r="1044298" s="1" customFormat="1" customHeight="1" spans="6:6">
      <c r="F1044298" s="15"/>
    </row>
    <row r="1044299" s="1" customFormat="1" customHeight="1" spans="6:6">
      <c r="F1044299" s="15"/>
    </row>
    <row r="1044300" s="1" customFormat="1" customHeight="1" spans="6:6">
      <c r="F1044300" s="15"/>
    </row>
    <row r="1044301" s="1" customFormat="1" customHeight="1" spans="6:6">
      <c r="F1044301" s="15"/>
    </row>
    <row r="1044302" s="1" customFormat="1" customHeight="1" spans="6:6">
      <c r="F1044302" s="15"/>
    </row>
    <row r="1044303" s="1" customFormat="1" customHeight="1" spans="6:6">
      <c r="F1044303" s="15"/>
    </row>
    <row r="1044304" s="1" customFormat="1" customHeight="1" spans="6:6">
      <c r="F1044304" s="15"/>
    </row>
    <row r="1044305" s="1" customFormat="1" customHeight="1" spans="6:6">
      <c r="F1044305" s="15"/>
    </row>
    <row r="1044306" s="1" customFormat="1" customHeight="1" spans="6:6">
      <c r="F1044306" s="15"/>
    </row>
    <row r="1044307" s="1" customFormat="1" customHeight="1" spans="6:6">
      <c r="F1044307" s="15"/>
    </row>
    <row r="1044308" s="1" customFormat="1" customHeight="1" spans="6:6">
      <c r="F1044308" s="15"/>
    </row>
    <row r="1044309" s="1" customFormat="1" customHeight="1" spans="6:6">
      <c r="F1044309" s="15"/>
    </row>
    <row r="1044310" s="1" customFormat="1" customHeight="1" spans="6:6">
      <c r="F1044310" s="15"/>
    </row>
    <row r="1044311" s="1" customFormat="1" customHeight="1" spans="6:6">
      <c r="F1044311" s="15"/>
    </row>
    <row r="1044312" s="1" customFormat="1" customHeight="1" spans="6:6">
      <c r="F1044312" s="15"/>
    </row>
    <row r="1044313" s="1" customFormat="1" customHeight="1" spans="6:6">
      <c r="F1044313" s="15"/>
    </row>
    <row r="1044314" s="1" customFormat="1" customHeight="1" spans="6:6">
      <c r="F1044314" s="15"/>
    </row>
    <row r="1044315" s="1" customFormat="1" customHeight="1" spans="6:6">
      <c r="F1044315" s="15"/>
    </row>
    <row r="1044316" s="1" customFormat="1" customHeight="1" spans="6:6">
      <c r="F1044316" s="15"/>
    </row>
    <row r="1044317" s="1" customFormat="1" customHeight="1" spans="6:6">
      <c r="F1044317" s="15"/>
    </row>
    <row r="1044318" s="1" customFormat="1" customHeight="1" spans="6:6">
      <c r="F1044318" s="15"/>
    </row>
    <row r="1044319" s="1" customFormat="1" customHeight="1" spans="6:6">
      <c r="F1044319" s="15"/>
    </row>
    <row r="1044320" s="1" customFormat="1" customHeight="1" spans="6:6">
      <c r="F1044320" s="15"/>
    </row>
    <row r="1044321" s="1" customFormat="1" customHeight="1" spans="6:6">
      <c r="F1044321" s="15"/>
    </row>
    <row r="1044322" s="1" customFormat="1" customHeight="1" spans="6:6">
      <c r="F1044322" s="15"/>
    </row>
    <row r="1044323" s="1" customFormat="1" customHeight="1" spans="6:6">
      <c r="F1044323" s="15"/>
    </row>
    <row r="1044324" s="1" customFormat="1" customHeight="1" spans="6:6">
      <c r="F1044324" s="15"/>
    </row>
    <row r="1044325" s="1" customFormat="1" customHeight="1" spans="6:6">
      <c r="F1044325" s="15"/>
    </row>
    <row r="1044326" s="1" customFormat="1" customHeight="1" spans="6:6">
      <c r="F1044326" s="15"/>
    </row>
    <row r="1044327" s="1" customFormat="1" customHeight="1" spans="6:6">
      <c r="F1044327" s="15"/>
    </row>
    <row r="1044328" s="1" customFormat="1" customHeight="1" spans="6:6">
      <c r="F1044328" s="15"/>
    </row>
    <row r="1044329" s="1" customFormat="1" customHeight="1" spans="6:6">
      <c r="F1044329" s="15"/>
    </row>
    <row r="1044330" s="1" customFormat="1" customHeight="1" spans="6:6">
      <c r="F1044330" s="15"/>
    </row>
    <row r="1044331" s="1" customFormat="1" customHeight="1" spans="6:6">
      <c r="F1044331" s="15"/>
    </row>
    <row r="1044332" s="1" customFormat="1" customHeight="1" spans="6:6">
      <c r="F1044332" s="15"/>
    </row>
    <row r="1044333" s="1" customFormat="1" customHeight="1" spans="6:6">
      <c r="F1044333" s="15"/>
    </row>
    <row r="1044334" s="1" customFormat="1" customHeight="1" spans="6:6">
      <c r="F1044334" s="15"/>
    </row>
    <row r="1044335" s="1" customFormat="1" customHeight="1" spans="6:6">
      <c r="F1044335" s="15"/>
    </row>
    <row r="1044336" s="1" customFormat="1" customHeight="1" spans="6:6">
      <c r="F1044336" s="15"/>
    </row>
    <row r="1044337" s="1" customFormat="1" customHeight="1" spans="6:6">
      <c r="F1044337" s="15"/>
    </row>
    <row r="1044338" s="1" customFormat="1" customHeight="1" spans="6:6">
      <c r="F1044338" s="15"/>
    </row>
    <row r="1044339" s="1" customFormat="1" customHeight="1" spans="6:6">
      <c r="F1044339" s="15"/>
    </row>
    <row r="1044340" s="1" customFormat="1" customHeight="1" spans="6:6">
      <c r="F1044340" s="15"/>
    </row>
    <row r="1044341" s="1" customFormat="1" customHeight="1" spans="6:6">
      <c r="F1044341" s="15"/>
    </row>
    <row r="1044342" s="1" customFormat="1" customHeight="1" spans="6:6">
      <c r="F1044342" s="15"/>
    </row>
    <row r="1044343" s="1" customFormat="1" customHeight="1" spans="6:6">
      <c r="F1044343" s="15"/>
    </row>
    <row r="1044344" s="1" customFormat="1" customHeight="1" spans="6:6">
      <c r="F1044344" s="15"/>
    </row>
    <row r="1044345" s="1" customFormat="1" customHeight="1" spans="6:6">
      <c r="F1044345" s="15"/>
    </row>
    <row r="1044346" s="1" customFormat="1" customHeight="1" spans="6:6">
      <c r="F1044346" s="15"/>
    </row>
    <row r="1044347" s="1" customFormat="1" customHeight="1" spans="6:6">
      <c r="F1044347" s="15"/>
    </row>
    <row r="1044348" s="1" customFormat="1" customHeight="1" spans="6:6">
      <c r="F1044348" s="15"/>
    </row>
    <row r="1044349" s="1" customFormat="1" customHeight="1" spans="6:6">
      <c r="F1044349" s="15"/>
    </row>
    <row r="1044350" s="1" customFormat="1" customHeight="1" spans="6:6">
      <c r="F1044350" s="15"/>
    </row>
    <row r="1044351" s="1" customFormat="1" customHeight="1" spans="6:6">
      <c r="F1044351" s="15"/>
    </row>
    <row r="1044352" s="1" customFormat="1" customHeight="1" spans="6:6">
      <c r="F1044352" s="15"/>
    </row>
    <row r="1044353" s="1" customFormat="1" customHeight="1" spans="6:6">
      <c r="F1044353" s="15"/>
    </row>
    <row r="1044354" s="1" customFormat="1" customHeight="1" spans="6:6">
      <c r="F1044354" s="15"/>
    </row>
    <row r="1044355" s="1" customFormat="1" customHeight="1" spans="6:6">
      <c r="F1044355" s="15"/>
    </row>
    <row r="1044356" s="1" customFormat="1" customHeight="1" spans="6:6">
      <c r="F1044356" s="15"/>
    </row>
    <row r="1044357" s="1" customFormat="1" customHeight="1" spans="6:6">
      <c r="F1044357" s="15"/>
    </row>
    <row r="1044358" s="1" customFormat="1" customHeight="1" spans="6:6">
      <c r="F1044358" s="15"/>
    </row>
    <row r="1044359" s="1" customFormat="1" customHeight="1" spans="6:6">
      <c r="F1044359" s="15"/>
    </row>
    <row r="1044360" s="1" customFormat="1" customHeight="1" spans="6:6">
      <c r="F1044360" s="15"/>
    </row>
    <row r="1044361" s="1" customFormat="1" customHeight="1" spans="6:6">
      <c r="F1044361" s="15"/>
    </row>
    <row r="1044362" s="1" customFormat="1" customHeight="1" spans="6:6">
      <c r="F1044362" s="15"/>
    </row>
    <row r="1044363" s="1" customFormat="1" customHeight="1" spans="6:6">
      <c r="F1044363" s="15"/>
    </row>
    <row r="1044364" s="1" customFormat="1" customHeight="1" spans="6:6">
      <c r="F1044364" s="15"/>
    </row>
    <row r="1044365" s="1" customFormat="1" customHeight="1" spans="6:6">
      <c r="F1044365" s="15"/>
    </row>
    <row r="1044366" s="1" customFormat="1" customHeight="1" spans="6:6">
      <c r="F1044366" s="15"/>
    </row>
    <row r="1044367" s="1" customFormat="1" customHeight="1" spans="6:6">
      <c r="F1044367" s="15"/>
    </row>
    <row r="1044368" s="1" customFormat="1" customHeight="1" spans="6:6">
      <c r="F1044368" s="15"/>
    </row>
    <row r="1044369" s="1" customFormat="1" customHeight="1" spans="6:6">
      <c r="F1044369" s="15"/>
    </row>
    <row r="1044370" s="1" customFormat="1" customHeight="1" spans="6:6">
      <c r="F1044370" s="15"/>
    </row>
    <row r="1044371" s="1" customFormat="1" customHeight="1" spans="6:6">
      <c r="F1044371" s="15"/>
    </row>
    <row r="1044372" s="1" customFormat="1" customHeight="1" spans="6:6">
      <c r="F1044372" s="15"/>
    </row>
    <row r="1044373" s="1" customFormat="1" customHeight="1" spans="6:6">
      <c r="F1044373" s="15"/>
    </row>
    <row r="1044374" s="1" customFormat="1" customHeight="1" spans="6:6">
      <c r="F1044374" s="15"/>
    </row>
    <row r="1044375" s="1" customFormat="1" customHeight="1" spans="6:6">
      <c r="F1044375" s="15"/>
    </row>
    <row r="1044376" s="1" customFormat="1" customHeight="1" spans="6:6">
      <c r="F1044376" s="15"/>
    </row>
    <row r="1044377" s="1" customFormat="1" customHeight="1" spans="6:6">
      <c r="F1044377" s="15"/>
    </row>
    <row r="1044378" s="1" customFormat="1" customHeight="1" spans="6:6">
      <c r="F1044378" s="15"/>
    </row>
    <row r="1044379" s="1" customFormat="1" customHeight="1" spans="6:6">
      <c r="F1044379" s="15"/>
    </row>
    <row r="1044380" s="1" customFormat="1" customHeight="1" spans="6:6">
      <c r="F1044380" s="15"/>
    </row>
    <row r="1044381" s="1" customFormat="1" customHeight="1" spans="6:6">
      <c r="F1044381" s="15"/>
    </row>
    <row r="1044382" s="1" customFormat="1" customHeight="1" spans="6:6">
      <c r="F1044382" s="15"/>
    </row>
    <row r="1044383" s="1" customFormat="1" customHeight="1" spans="6:6">
      <c r="F1044383" s="15"/>
    </row>
    <row r="1044384" s="1" customFormat="1" customHeight="1" spans="6:6">
      <c r="F1044384" s="15"/>
    </row>
    <row r="1044385" s="1" customFormat="1" customHeight="1" spans="6:6">
      <c r="F1044385" s="15"/>
    </row>
    <row r="1044386" s="1" customFormat="1" customHeight="1" spans="6:6">
      <c r="F1044386" s="15"/>
    </row>
    <row r="1044387" s="1" customFormat="1" customHeight="1" spans="6:6">
      <c r="F1044387" s="15"/>
    </row>
    <row r="1044388" s="1" customFormat="1" customHeight="1" spans="6:6">
      <c r="F1044388" s="15"/>
    </row>
    <row r="1044389" s="1" customFormat="1" customHeight="1" spans="6:6">
      <c r="F1044389" s="15"/>
    </row>
    <row r="1044390" s="1" customFormat="1" customHeight="1" spans="6:6">
      <c r="F1044390" s="15"/>
    </row>
    <row r="1044391" s="1" customFormat="1" customHeight="1" spans="6:6">
      <c r="F1044391" s="15"/>
    </row>
    <row r="1044392" s="1" customFormat="1" customHeight="1" spans="6:6">
      <c r="F1044392" s="15"/>
    </row>
    <row r="1044393" s="1" customFormat="1" customHeight="1" spans="6:6">
      <c r="F1044393" s="15"/>
    </row>
    <row r="1044394" s="1" customFormat="1" customHeight="1" spans="6:6">
      <c r="F1044394" s="15"/>
    </row>
    <row r="1044395" s="1" customFormat="1" customHeight="1" spans="6:6">
      <c r="F1044395" s="15"/>
    </row>
    <row r="1044396" s="1" customFormat="1" customHeight="1" spans="6:6">
      <c r="F1044396" s="15"/>
    </row>
    <row r="1044397" s="1" customFormat="1" customHeight="1" spans="6:6">
      <c r="F1044397" s="15"/>
    </row>
    <row r="1044398" s="1" customFormat="1" customHeight="1" spans="6:6">
      <c r="F1044398" s="15"/>
    </row>
    <row r="1044399" s="1" customFormat="1" customHeight="1" spans="6:6">
      <c r="F1044399" s="15"/>
    </row>
    <row r="1044400" s="1" customFormat="1" customHeight="1" spans="6:6">
      <c r="F1044400" s="15"/>
    </row>
    <row r="1044401" s="1" customFormat="1" customHeight="1" spans="6:6">
      <c r="F1044401" s="15"/>
    </row>
    <row r="1044402" s="1" customFormat="1" customHeight="1" spans="6:6">
      <c r="F1044402" s="15"/>
    </row>
    <row r="1044403" s="1" customFormat="1" customHeight="1" spans="6:6">
      <c r="F1044403" s="15"/>
    </row>
    <row r="1044404" s="1" customFormat="1" customHeight="1" spans="6:6">
      <c r="F1044404" s="15"/>
    </row>
    <row r="1044405" s="1" customFormat="1" customHeight="1" spans="6:6">
      <c r="F1044405" s="15"/>
    </row>
    <row r="1044406" s="1" customFormat="1" customHeight="1" spans="6:6">
      <c r="F1044406" s="15"/>
    </row>
    <row r="1044407" s="1" customFormat="1" customHeight="1" spans="6:6">
      <c r="F1044407" s="15"/>
    </row>
    <row r="1044408" s="1" customFormat="1" customHeight="1" spans="6:6">
      <c r="F1044408" s="15"/>
    </row>
    <row r="1044409" s="1" customFormat="1" customHeight="1" spans="6:6">
      <c r="F1044409" s="15"/>
    </row>
    <row r="1044410" s="1" customFormat="1" customHeight="1" spans="6:6">
      <c r="F1044410" s="15"/>
    </row>
    <row r="1044411" s="1" customFormat="1" customHeight="1" spans="6:6">
      <c r="F1044411" s="15"/>
    </row>
    <row r="1044412" s="1" customFormat="1" customHeight="1" spans="6:6">
      <c r="F1044412" s="15"/>
    </row>
    <row r="1044413" s="1" customFormat="1" customHeight="1" spans="6:6">
      <c r="F1044413" s="15"/>
    </row>
    <row r="1044414" s="1" customFormat="1" customHeight="1" spans="6:6">
      <c r="F1044414" s="15"/>
    </row>
    <row r="1044415" s="1" customFormat="1" customHeight="1" spans="6:6">
      <c r="F1044415" s="15"/>
    </row>
    <row r="1044416" s="1" customFormat="1" customHeight="1" spans="6:6">
      <c r="F1044416" s="15"/>
    </row>
    <row r="1044417" s="1" customFormat="1" customHeight="1" spans="6:6">
      <c r="F1044417" s="15"/>
    </row>
    <row r="1044418" s="1" customFormat="1" customHeight="1" spans="6:6">
      <c r="F1044418" s="15"/>
    </row>
    <row r="1044419" s="1" customFormat="1" customHeight="1" spans="6:6">
      <c r="F1044419" s="15"/>
    </row>
    <row r="1044420" s="1" customFormat="1" customHeight="1" spans="6:6">
      <c r="F1044420" s="15"/>
    </row>
    <row r="1044421" s="1" customFormat="1" customHeight="1" spans="6:6">
      <c r="F1044421" s="15"/>
    </row>
    <row r="1044422" s="1" customFormat="1" customHeight="1" spans="6:6">
      <c r="F1044422" s="15"/>
    </row>
    <row r="1044423" s="1" customFormat="1" customHeight="1" spans="6:6">
      <c r="F1044423" s="15"/>
    </row>
    <row r="1044424" s="1" customFormat="1" customHeight="1" spans="6:6">
      <c r="F1044424" s="15"/>
    </row>
    <row r="1044425" s="1" customFormat="1" customHeight="1" spans="6:6">
      <c r="F1044425" s="15"/>
    </row>
    <row r="1044426" s="1" customFormat="1" customHeight="1" spans="6:6">
      <c r="F1044426" s="15"/>
    </row>
    <row r="1044427" s="1" customFormat="1" customHeight="1" spans="6:6">
      <c r="F1044427" s="15"/>
    </row>
    <row r="1044428" s="1" customFormat="1" customHeight="1" spans="6:6">
      <c r="F1044428" s="15"/>
    </row>
    <row r="1044429" s="1" customFormat="1" customHeight="1" spans="6:6">
      <c r="F1044429" s="15"/>
    </row>
    <row r="1044430" s="1" customFormat="1" customHeight="1" spans="6:6">
      <c r="F1044430" s="15"/>
    </row>
    <row r="1044431" s="1" customFormat="1" customHeight="1" spans="6:6">
      <c r="F1044431" s="15"/>
    </row>
    <row r="1044432" s="1" customFormat="1" customHeight="1" spans="6:6">
      <c r="F1044432" s="15"/>
    </row>
    <row r="1044433" s="1" customFormat="1" customHeight="1" spans="6:6">
      <c r="F1044433" s="15"/>
    </row>
    <row r="1044434" s="1" customFormat="1" customHeight="1" spans="6:6">
      <c r="F1044434" s="15"/>
    </row>
    <row r="1044435" s="1" customFormat="1" customHeight="1" spans="6:6">
      <c r="F1044435" s="15"/>
    </row>
    <row r="1044436" s="1" customFormat="1" customHeight="1" spans="6:6">
      <c r="F1044436" s="15"/>
    </row>
    <row r="1044437" s="1" customFormat="1" customHeight="1" spans="6:6">
      <c r="F1044437" s="15"/>
    </row>
    <row r="1044438" s="1" customFormat="1" customHeight="1" spans="6:6">
      <c r="F1044438" s="15"/>
    </row>
    <row r="1044439" s="1" customFormat="1" customHeight="1" spans="6:6">
      <c r="F1044439" s="15"/>
    </row>
    <row r="1044440" s="1" customFormat="1" customHeight="1" spans="6:6">
      <c r="F1044440" s="15"/>
    </row>
    <row r="1044441" s="1" customFormat="1" customHeight="1" spans="6:6">
      <c r="F1044441" s="15"/>
    </row>
    <row r="1044442" s="1" customFormat="1" customHeight="1" spans="6:6">
      <c r="F1044442" s="15"/>
    </row>
    <row r="1044443" s="1" customFormat="1" customHeight="1" spans="6:6">
      <c r="F1044443" s="15"/>
    </row>
    <row r="1044444" s="1" customFormat="1" customHeight="1" spans="6:6">
      <c r="F1044444" s="15"/>
    </row>
    <row r="1044445" s="1" customFormat="1" customHeight="1" spans="6:6">
      <c r="F1044445" s="15"/>
    </row>
    <row r="1044446" s="1" customFormat="1" customHeight="1" spans="6:6">
      <c r="F1044446" s="15"/>
    </row>
    <row r="1044447" s="1" customFormat="1" customHeight="1" spans="6:6">
      <c r="F1044447" s="15"/>
    </row>
    <row r="1044448" s="1" customFormat="1" customHeight="1" spans="6:6">
      <c r="F1044448" s="15"/>
    </row>
    <row r="1044449" s="1" customFormat="1" customHeight="1" spans="6:6">
      <c r="F1044449" s="15"/>
    </row>
    <row r="1044450" s="1" customFormat="1" customHeight="1" spans="6:6">
      <c r="F1044450" s="15"/>
    </row>
    <row r="1044451" s="1" customFormat="1" customHeight="1" spans="6:6">
      <c r="F1044451" s="15"/>
    </row>
    <row r="1044452" s="1" customFormat="1" customHeight="1" spans="6:6">
      <c r="F1044452" s="15"/>
    </row>
    <row r="1044453" s="1" customFormat="1" customHeight="1" spans="6:6">
      <c r="F1044453" s="15"/>
    </row>
    <row r="1044454" s="1" customFormat="1" customHeight="1" spans="6:6">
      <c r="F1044454" s="15"/>
    </row>
    <row r="1044455" s="1" customFormat="1" customHeight="1" spans="6:6">
      <c r="F1044455" s="15"/>
    </row>
    <row r="1044456" s="1" customFormat="1" customHeight="1" spans="6:6">
      <c r="F1044456" s="15"/>
    </row>
    <row r="1044457" s="1" customFormat="1" customHeight="1" spans="6:6">
      <c r="F1044457" s="15"/>
    </row>
    <row r="1044458" s="1" customFormat="1" customHeight="1" spans="6:6">
      <c r="F1044458" s="15"/>
    </row>
    <row r="1044459" s="1" customFormat="1" customHeight="1" spans="6:6">
      <c r="F1044459" s="15"/>
    </row>
    <row r="1044460" s="1" customFormat="1" customHeight="1" spans="6:6">
      <c r="F1044460" s="15"/>
    </row>
    <row r="1044461" s="1" customFormat="1" customHeight="1" spans="6:6">
      <c r="F1044461" s="15"/>
    </row>
    <row r="1044462" s="1" customFormat="1" customHeight="1" spans="6:6">
      <c r="F1044462" s="15"/>
    </row>
    <row r="1044463" s="1" customFormat="1" customHeight="1" spans="6:6">
      <c r="F1044463" s="15"/>
    </row>
    <row r="1044464" s="1" customFormat="1" customHeight="1" spans="6:6">
      <c r="F1044464" s="15"/>
    </row>
    <row r="1044465" s="1" customFormat="1" customHeight="1" spans="6:6">
      <c r="F1044465" s="15"/>
    </row>
    <row r="1044466" s="1" customFormat="1" customHeight="1" spans="6:6">
      <c r="F1044466" s="15"/>
    </row>
    <row r="1044467" s="1" customFormat="1" customHeight="1" spans="6:6">
      <c r="F1044467" s="15"/>
    </row>
    <row r="1044468" s="1" customFormat="1" customHeight="1" spans="6:6">
      <c r="F1044468" s="15"/>
    </row>
    <row r="1044469" s="1" customFormat="1" customHeight="1" spans="6:6">
      <c r="F1044469" s="15"/>
    </row>
    <row r="1044470" s="1" customFormat="1" customHeight="1" spans="6:6">
      <c r="F1044470" s="15"/>
    </row>
    <row r="1044471" s="1" customFormat="1" customHeight="1" spans="6:6">
      <c r="F1044471" s="15"/>
    </row>
    <row r="1044472" s="1" customFormat="1" customHeight="1" spans="6:6">
      <c r="F1044472" s="15"/>
    </row>
    <row r="1044473" s="1" customFormat="1" customHeight="1" spans="6:6">
      <c r="F1044473" s="15"/>
    </row>
    <row r="1044474" s="1" customFormat="1" customHeight="1" spans="6:6">
      <c r="F1044474" s="15"/>
    </row>
    <row r="1044475" s="1" customFormat="1" customHeight="1" spans="6:6">
      <c r="F1044475" s="15"/>
    </row>
    <row r="1044476" s="1" customFormat="1" customHeight="1" spans="6:6">
      <c r="F1044476" s="15"/>
    </row>
    <row r="1044477" s="1" customFormat="1" customHeight="1" spans="6:6">
      <c r="F1044477" s="15"/>
    </row>
    <row r="1044478" s="1" customFormat="1" customHeight="1" spans="6:6">
      <c r="F1044478" s="15"/>
    </row>
    <row r="1044479" s="1" customFormat="1" customHeight="1" spans="6:6">
      <c r="F1044479" s="15"/>
    </row>
    <row r="1044480" s="1" customFormat="1" customHeight="1" spans="6:6">
      <c r="F1044480" s="15"/>
    </row>
    <row r="1044481" s="1" customFormat="1" customHeight="1" spans="6:6">
      <c r="F1044481" s="15"/>
    </row>
    <row r="1044482" s="1" customFormat="1" customHeight="1" spans="6:6">
      <c r="F1044482" s="15"/>
    </row>
    <row r="1044483" s="1" customFormat="1" customHeight="1" spans="6:6">
      <c r="F1044483" s="15"/>
    </row>
    <row r="1044484" s="1" customFormat="1" customHeight="1" spans="6:6">
      <c r="F1044484" s="15"/>
    </row>
    <row r="1044485" s="1" customFormat="1" customHeight="1" spans="6:6">
      <c r="F1044485" s="15"/>
    </row>
    <row r="1044486" s="1" customFormat="1" customHeight="1" spans="6:6">
      <c r="F1044486" s="15"/>
    </row>
    <row r="1044487" s="1" customFormat="1" customHeight="1" spans="6:6">
      <c r="F1044487" s="15"/>
    </row>
    <row r="1044488" s="1" customFormat="1" customHeight="1" spans="6:6">
      <c r="F1044488" s="15"/>
    </row>
    <row r="1044489" s="1" customFormat="1" customHeight="1" spans="6:6">
      <c r="F1044489" s="15"/>
    </row>
    <row r="1044490" s="1" customFormat="1" customHeight="1" spans="6:6">
      <c r="F1044490" s="15"/>
    </row>
    <row r="1044491" s="1" customFormat="1" customHeight="1" spans="6:6">
      <c r="F1044491" s="15"/>
    </row>
    <row r="1044492" s="1" customFormat="1" customHeight="1" spans="6:6">
      <c r="F1044492" s="15"/>
    </row>
    <row r="1044493" s="1" customFormat="1" customHeight="1" spans="6:6">
      <c r="F1044493" s="15"/>
    </row>
    <row r="1044494" s="1" customFormat="1" customHeight="1" spans="6:6">
      <c r="F1044494" s="15"/>
    </row>
    <row r="1044495" s="1" customFormat="1" customHeight="1" spans="6:6">
      <c r="F1044495" s="15"/>
    </row>
    <row r="1044496" s="1" customFormat="1" customHeight="1" spans="6:6">
      <c r="F1044496" s="15"/>
    </row>
    <row r="1044497" s="1" customFormat="1" customHeight="1" spans="6:6">
      <c r="F1044497" s="15"/>
    </row>
    <row r="1044498" s="1" customFormat="1" customHeight="1" spans="6:6">
      <c r="F1044498" s="15"/>
    </row>
    <row r="1044499" s="1" customFormat="1" customHeight="1" spans="6:6">
      <c r="F1044499" s="15"/>
    </row>
    <row r="1044500" s="1" customFormat="1" customHeight="1" spans="6:6">
      <c r="F1044500" s="15"/>
    </row>
    <row r="1044501" s="1" customFormat="1" customHeight="1" spans="6:6">
      <c r="F1044501" s="15"/>
    </row>
    <row r="1044502" s="1" customFormat="1" customHeight="1" spans="6:6">
      <c r="F1044502" s="15"/>
    </row>
    <row r="1044503" s="1" customFormat="1" customHeight="1" spans="6:6">
      <c r="F1044503" s="15"/>
    </row>
    <row r="1044504" s="1" customFormat="1" customHeight="1" spans="6:6">
      <c r="F1044504" s="15"/>
    </row>
    <row r="1044505" s="1" customFormat="1" customHeight="1" spans="6:6">
      <c r="F1044505" s="15"/>
    </row>
    <row r="1044506" s="1" customFormat="1" customHeight="1" spans="6:6">
      <c r="F1044506" s="15"/>
    </row>
    <row r="1044507" s="1" customFormat="1" customHeight="1" spans="6:6">
      <c r="F1044507" s="15"/>
    </row>
    <row r="1044508" s="1" customFormat="1" customHeight="1" spans="6:6">
      <c r="F1044508" s="15"/>
    </row>
    <row r="1044509" s="1" customFormat="1" customHeight="1" spans="6:6">
      <c r="F1044509" s="15"/>
    </row>
    <row r="1044510" s="1" customFormat="1" customHeight="1" spans="6:6">
      <c r="F1044510" s="15"/>
    </row>
    <row r="1044511" s="1" customFormat="1" customHeight="1" spans="6:6">
      <c r="F1044511" s="15"/>
    </row>
    <row r="1044512" s="1" customFormat="1" customHeight="1" spans="6:6">
      <c r="F1044512" s="15"/>
    </row>
    <row r="1044513" s="1" customFormat="1" customHeight="1" spans="6:6">
      <c r="F1044513" s="15"/>
    </row>
    <row r="1044514" s="1" customFormat="1" customHeight="1" spans="6:6">
      <c r="F1044514" s="15"/>
    </row>
    <row r="1044515" s="1" customFormat="1" customHeight="1" spans="6:6">
      <c r="F1044515" s="15"/>
    </row>
    <row r="1044516" s="1" customFormat="1" customHeight="1" spans="6:6">
      <c r="F1044516" s="15"/>
    </row>
    <row r="1044517" s="1" customFormat="1" customHeight="1" spans="6:6">
      <c r="F1044517" s="15"/>
    </row>
    <row r="1044518" s="1" customFormat="1" customHeight="1" spans="6:6">
      <c r="F1044518" s="15"/>
    </row>
    <row r="1044519" s="1" customFormat="1" customHeight="1" spans="6:6">
      <c r="F1044519" s="15"/>
    </row>
    <row r="1044520" s="1" customFormat="1" customHeight="1" spans="6:6">
      <c r="F1044520" s="15"/>
    </row>
    <row r="1044521" s="1" customFormat="1" customHeight="1" spans="6:6">
      <c r="F1044521" s="15"/>
    </row>
    <row r="1044522" s="1" customFormat="1" customHeight="1" spans="6:6">
      <c r="F1044522" s="15"/>
    </row>
    <row r="1044523" s="1" customFormat="1" customHeight="1" spans="6:6">
      <c r="F1044523" s="15"/>
    </row>
    <row r="1044524" s="1" customFormat="1" customHeight="1" spans="6:6">
      <c r="F1044524" s="15"/>
    </row>
    <row r="1044525" s="1" customFormat="1" customHeight="1" spans="6:6">
      <c r="F1044525" s="15"/>
    </row>
    <row r="1044526" s="1" customFormat="1" customHeight="1" spans="6:6">
      <c r="F1044526" s="15"/>
    </row>
    <row r="1044527" s="1" customFormat="1" customHeight="1" spans="6:6">
      <c r="F1044527" s="15"/>
    </row>
    <row r="1044528" s="1" customFormat="1" customHeight="1" spans="6:6">
      <c r="F1044528" s="15"/>
    </row>
    <row r="1044529" s="1" customFormat="1" customHeight="1" spans="6:6">
      <c r="F1044529" s="15"/>
    </row>
    <row r="1044530" s="1" customFormat="1" customHeight="1" spans="6:6">
      <c r="F1044530" s="15"/>
    </row>
    <row r="1044531" s="1" customFormat="1" customHeight="1" spans="6:6">
      <c r="F1044531" s="15"/>
    </row>
    <row r="1044532" s="1" customFormat="1" customHeight="1" spans="6:6">
      <c r="F1044532" s="15"/>
    </row>
    <row r="1044533" s="1" customFormat="1" customHeight="1" spans="6:6">
      <c r="F1044533" s="15"/>
    </row>
    <row r="1044534" s="1" customFormat="1" customHeight="1" spans="6:6">
      <c r="F1044534" s="15"/>
    </row>
    <row r="1044535" s="1" customFormat="1" customHeight="1" spans="6:6">
      <c r="F1044535" s="15"/>
    </row>
    <row r="1044536" s="1" customFormat="1" customHeight="1" spans="6:6">
      <c r="F1044536" s="15"/>
    </row>
    <row r="1044537" s="1" customFormat="1" customHeight="1" spans="6:6">
      <c r="F1044537" s="15"/>
    </row>
    <row r="1044538" s="1" customFormat="1" customHeight="1" spans="6:6">
      <c r="F1044538" s="15"/>
    </row>
    <row r="1044539" s="1" customFormat="1" customHeight="1" spans="6:6">
      <c r="F1044539" s="15"/>
    </row>
    <row r="1044540" s="1" customFormat="1" customHeight="1" spans="6:6">
      <c r="F1044540" s="15"/>
    </row>
    <row r="1044541" s="1" customFormat="1" customHeight="1" spans="6:6">
      <c r="F1044541" s="15"/>
    </row>
    <row r="1044542" s="1" customFormat="1" customHeight="1" spans="6:6">
      <c r="F1044542" s="15"/>
    </row>
    <row r="1044543" s="1" customFormat="1" customHeight="1" spans="6:6">
      <c r="F1044543" s="15"/>
    </row>
    <row r="1044544" s="1" customFormat="1" customHeight="1" spans="6:6">
      <c r="F1044544" s="15"/>
    </row>
    <row r="1044545" s="1" customFormat="1" customHeight="1" spans="6:6">
      <c r="F1044545" s="15"/>
    </row>
    <row r="1044546" s="1" customFormat="1" customHeight="1" spans="6:6">
      <c r="F1044546" s="15"/>
    </row>
    <row r="1044547" s="1" customFormat="1" customHeight="1" spans="6:6">
      <c r="F1044547" s="15"/>
    </row>
    <row r="1044548" s="1" customFormat="1" customHeight="1" spans="6:6">
      <c r="F1044548" s="15"/>
    </row>
    <row r="1044549" s="1" customFormat="1" customHeight="1" spans="6:6">
      <c r="F1044549" s="15"/>
    </row>
    <row r="1044550" s="1" customFormat="1" customHeight="1" spans="6:6">
      <c r="F1044550" s="15"/>
    </row>
    <row r="1044551" s="1" customFormat="1" customHeight="1" spans="6:6">
      <c r="F1044551" s="15"/>
    </row>
    <row r="1044552" s="1" customFormat="1" customHeight="1" spans="6:6">
      <c r="F1044552" s="15"/>
    </row>
    <row r="1044553" s="1" customFormat="1" customHeight="1" spans="6:6">
      <c r="F1044553" s="15"/>
    </row>
    <row r="1044554" s="1" customFormat="1" customHeight="1" spans="6:6">
      <c r="F1044554" s="15"/>
    </row>
    <row r="1044555" s="1" customFormat="1" customHeight="1" spans="6:6">
      <c r="F1044555" s="15"/>
    </row>
    <row r="1044556" s="1" customFormat="1" customHeight="1" spans="6:6">
      <c r="F1044556" s="15"/>
    </row>
    <row r="1044557" s="1" customFormat="1" customHeight="1" spans="6:6">
      <c r="F1044557" s="15"/>
    </row>
    <row r="1044558" s="1" customFormat="1" customHeight="1" spans="6:6">
      <c r="F1044558" s="15"/>
    </row>
    <row r="1044559" s="1" customFormat="1" customHeight="1" spans="6:6">
      <c r="F1044559" s="15"/>
    </row>
    <row r="1044560" s="1" customFormat="1" customHeight="1" spans="6:6">
      <c r="F1044560" s="15"/>
    </row>
    <row r="1044561" s="1" customFormat="1" customHeight="1" spans="6:6">
      <c r="F1044561" s="15"/>
    </row>
    <row r="1044562" s="1" customFormat="1" customHeight="1" spans="6:6">
      <c r="F1044562" s="15"/>
    </row>
    <row r="1044563" s="1" customFormat="1" customHeight="1" spans="6:6">
      <c r="F1044563" s="15"/>
    </row>
    <row r="1044564" s="1" customFormat="1" customHeight="1" spans="6:6">
      <c r="F1044564" s="15"/>
    </row>
    <row r="1044565" s="1" customFormat="1" customHeight="1" spans="6:6">
      <c r="F1044565" s="15"/>
    </row>
    <row r="1044566" s="1" customFormat="1" customHeight="1" spans="6:6">
      <c r="F1044566" s="15"/>
    </row>
    <row r="1044567" s="1" customFormat="1" customHeight="1" spans="6:6">
      <c r="F1044567" s="15"/>
    </row>
    <row r="1044568" s="1" customFormat="1" customHeight="1" spans="6:6">
      <c r="F1044568" s="15"/>
    </row>
    <row r="1044569" s="1" customFormat="1" customHeight="1" spans="6:6">
      <c r="F1044569" s="15"/>
    </row>
    <row r="1044570" s="1" customFormat="1" customHeight="1" spans="6:6">
      <c r="F1044570" s="15"/>
    </row>
    <row r="1044571" s="1" customFormat="1" customHeight="1" spans="6:6">
      <c r="F1044571" s="15"/>
    </row>
    <row r="1044572" s="1" customFormat="1" customHeight="1" spans="6:6">
      <c r="F1044572" s="15"/>
    </row>
    <row r="1044573" s="1" customFormat="1" customHeight="1" spans="6:6">
      <c r="F1044573" s="15"/>
    </row>
    <row r="1044574" s="1" customFormat="1" customHeight="1" spans="6:6">
      <c r="F1044574" s="15"/>
    </row>
    <row r="1044575" s="1" customFormat="1" customHeight="1" spans="6:6">
      <c r="F1044575" s="15"/>
    </row>
    <row r="1044576" s="1" customFormat="1" customHeight="1" spans="6:6">
      <c r="F1044576" s="15"/>
    </row>
    <row r="1044577" s="1" customFormat="1" customHeight="1" spans="6:6">
      <c r="F1044577" s="15"/>
    </row>
    <row r="1044578" s="1" customFormat="1" customHeight="1" spans="6:6">
      <c r="F1044578" s="15"/>
    </row>
    <row r="1044579" s="1" customFormat="1" customHeight="1" spans="6:6">
      <c r="F1044579" s="15"/>
    </row>
    <row r="1044580" s="1" customFormat="1" customHeight="1" spans="6:6">
      <c r="F1044580" s="15"/>
    </row>
    <row r="1044581" s="1" customFormat="1" customHeight="1" spans="6:6">
      <c r="F1044581" s="15"/>
    </row>
    <row r="1044582" s="1" customFormat="1" customHeight="1" spans="6:6">
      <c r="F1044582" s="15"/>
    </row>
    <row r="1044583" s="1" customFormat="1" customHeight="1" spans="6:6">
      <c r="F1044583" s="15"/>
    </row>
    <row r="1044584" s="1" customFormat="1" customHeight="1" spans="6:6">
      <c r="F1044584" s="15"/>
    </row>
    <row r="1044585" s="1" customFormat="1" customHeight="1" spans="6:6">
      <c r="F1044585" s="15"/>
    </row>
    <row r="1044586" s="1" customFormat="1" customHeight="1" spans="6:6">
      <c r="F1044586" s="15"/>
    </row>
    <row r="1044587" s="1" customFormat="1" customHeight="1" spans="6:6">
      <c r="F1044587" s="15"/>
    </row>
    <row r="1044588" s="1" customFormat="1" customHeight="1" spans="6:6">
      <c r="F1044588" s="15"/>
    </row>
    <row r="1044589" s="1" customFormat="1" customHeight="1" spans="6:6">
      <c r="F1044589" s="15"/>
    </row>
    <row r="1044590" s="1" customFormat="1" customHeight="1" spans="6:6">
      <c r="F1044590" s="15"/>
    </row>
    <row r="1044591" s="1" customFormat="1" customHeight="1" spans="6:6">
      <c r="F1044591" s="15"/>
    </row>
    <row r="1044592" s="1" customFormat="1" customHeight="1" spans="6:6">
      <c r="F1044592" s="15"/>
    </row>
    <row r="1044593" s="1" customFormat="1" customHeight="1" spans="6:6">
      <c r="F1044593" s="15"/>
    </row>
    <row r="1044594" s="1" customFormat="1" customHeight="1" spans="6:6">
      <c r="F1044594" s="15"/>
    </row>
    <row r="1044595" s="1" customFormat="1" customHeight="1" spans="6:6">
      <c r="F1044595" s="15"/>
    </row>
    <row r="1044596" s="1" customFormat="1" customHeight="1" spans="6:6">
      <c r="F1044596" s="15"/>
    </row>
    <row r="1044597" s="1" customFormat="1" customHeight="1" spans="6:6">
      <c r="F1044597" s="15"/>
    </row>
    <row r="1044598" s="1" customFormat="1" customHeight="1" spans="6:6">
      <c r="F1044598" s="15"/>
    </row>
    <row r="1044599" s="1" customFormat="1" customHeight="1" spans="6:6">
      <c r="F1044599" s="15"/>
    </row>
    <row r="1044600" s="1" customFormat="1" customHeight="1" spans="6:6">
      <c r="F1044600" s="15"/>
    </row>
    <row r="1044601" s="1" customFormat="1" customHeight="1" spans="6:6">
      <c r="F1044601" s="15"/>
    </row>
    <row r="1044602" s="1" customFormat="1" customHeight="1" spans="6:6">
      <c r="F1044602" s="15"/>
    </row>
    <row r="1044603" s="1" customFormat="1" customHeight="1" spans="6:6">
      <c r="F1044603" s="15"/>
    </row>
    <row r="1044604" s="1" customFormat="1" customHeight="1" spans="6:6">
      <c r="F1044604" s="15"/>
    </row>
    <row r="1044605" s="1" customFormat="1" customHeight="1" spans="6:6">
      <c r="F1044605" s="15"/>
    </row>
    <row r="1044606" s="1" customFormat="1" customHeight="1" spans="6:6">
      <c r="F1044606" s="15"/>
    </row>
    <row r="1044607" s="1" customFormat="1" customHeight="1" spans="6:6">
      <c r="F1044607" s="15"/>
    </row>
    <row r="1044608" s="1" customFormat="1" customHeight="1" spans="6:6">
      <c r="F1044608" s="15"/>
    </row>
    <row r="1044609" s="1" customFormat="1" customHeight="1" spans="6:6">
      <c r="F1044609" s="15"/>
    </row>
    <row r="1044610" s="1" customFormat="1" customHeight="1" spans="6:6">
      <c r="F1044610" s="15"/>
    </row>
    <row r="1044611" s="1" customFormat="1" customHeight="1" spans="6:6">
      <c r="F1044611" s="15"/>
    </row>
    <row r="1044612" s="1" customFormat="1" customHeight="1" spans="6:6">
      <c r="F1044612" s="15"/>
    </row>
    <row r="1044613" s="1" customFormat="1" customHeight="1" spans="6:6">
      <c r="F1044613" s="15"/>
    </row>
    <row r="1044614" s="1" customFormat="1" customHeight="1" spans="6:6">
      <c r="F1044614" s="15"/>
    </row>
    <row r="1044615" s="1" customFormat="1" customHeight="1" spans="6:6">
      <c r="F1044615" s="15"/>
    </row>
    <row r="1044616" s="1" customFormat="1" customHeight="1" spans="6:6">
      <c r="F1044616" s="15"/>
    </row>
    <row r="1044617" s="1" customFormat="1" customHeight="1" spans="6:6">
      <c r="F1044617" s="15"/>
    </row>
    <row r="1044618" s="1" customFormat="1" customHeight="1" spans="6:6">
      <c r="F1044618" s="15"/>
    </row>
    <row r="1044619" s="1" customFormat="1" customHeight="1" spans="6:6">
      <c r="F1044619" s="15"/>
    </row>
    <row r="1044620" s="1" customFormat="1" customHeight="1" spans="6:6">
      <c r="F1044620" s="15"/>
    </row>
    <row r="1044621" s="1" customFormat="1" customHeight="1" spans="6:6">
      <c r="F1044621" s="15"/>
    </row>
    <row r="1044622" s="1" customFormat="1" customHeight="1" spans="6:6">
      <c r="F1044622" s="15"/>
    </row>
    <row r="1044623" s="1" customFormat="1" customHeight="1" spans="6:6">
      <c r="F1044623" s="15"/>
    </row>
    <row r="1044624" s="1" customFormat="1" customHeight="1" spans="6:6">
      <c r="F1044624" s="15"/>
    </row>
    <row r="1044625" s="1" customFormat="1" customHeight="1" spans="6:6">
      <c r="F1044625" s="15"/>
    </row>
    <row r="1044626" s="1" customFormat="1" customHeight="1" spans="6:6">
      <c r="F1044626" s="15"/>
    </row>
    <row r="1044627" s="1" customFormat="1" customHeight="1" spans="6:6">
      <c r="F1044627" s="15"/>
    </row>
    <row r="1044628" s="1" customFormat="1" customHeight="1" spans="6:6">
      <c r="F1044628" s="15"/>
    </row>
    <row r="1044629" s="1" customFormat="1" customHeight="1" spans="6:6">
      <c r="F1044629" s="15"/>
    </row>
    <row r="1044630" s="1" customFormat="1" customHeight="1" spans="6:6">
      <c r="F1044630" s="15"/>
    </row>
    <row r="1044631" s="1" customFormat="1" customHeight="1" spans="6:6">
      <c r="F1044631" s="15"/>
    </row>
    <row r="1044632" s="1" customFormat="1" customHeight="1" spans="6:6">
      <c r="F1044632" s="15"/>
    </row>
    <row r="1044633" s="1" customFormat="1" customHeight="1" spans="6:6">
      <c r="F1044633" s="15"/>
    </row>
    <row r="1044634" s="1" customFormat="1" customHeight="1" spans="6:6">
      <c r="F1044634" s="15"/>
    </row>
    <row r="1044635" s="1" customFormat="1" customHeight="1" spans="6:6">
      <c r="F1044635" s="15"/>
    </row>
    <row r="1044636" s="1" customFormat="1" customHeight="1" spans="6:6">
      <c r="F1044636" s="15"/>
    </row>
    <row r="1044637" s="1" customFormat="1" customHeight="1" spans="6:6">
      <c r="F1044637" s="15"/>
    </row>
    <row r="1044638" s="1" customFormat="1" customHeight="1" spans="6:6">
      <c r="F1044638" s="15"/>
    </row>
    <row r="1044639" s="1" customFormat="1" customHeight="1" spans="6:6">
      <c r="F1044639" s="15"/>
    </row>
    <row r="1044640" s="1" customFormat="1" customHeight="1" spans="6:6">
      <c r="F1044640" s="15"/>
    </row>
    <row r="1044641" s="1" customFormat="1" customHeight="1" spans="6:6">
      <c r="F1044641" s="15"/>
    </row>
    <row r="1044642" s="1" customFormat="1" customHeight="1" spans="6:6">
      <c r="F1044642" s="15"/>
    </row>
    <row r="1044643" s="1" customFormat="1" customHeight="1" spans="6:6">
      <c r="F1044643" s="15"/>
    </row>
    <row r="1044644" s="1" customFormat="1" customHeight="1" spans="6:6">
      <c r="F1044644" s="15"/>
    </row>
    <row r="1044645" s="1" customFormat="1" customHeight="1" spans="6:6">
      <c r="F1044645" s="15"/>
    </row>
    <row r="1044646" s="1" customFormat="1" customHeight="1" spans="6:6">
      <c r="F1044646" s="15"/>
    </row>
    <row r="1044647" s="1" customFormat="1" customHeight="1" spans="6:6">
      <c r="F1044647" s="15"/>
    </row>
    <row r="1044648" s="1" customFormat="1" customHeight="1" spans="6:6">
      <c r="F1044648" s="15"/>
    </row>
    <row r="1044649" s="1" customFormat="1" customHeight="1" spans="6:6">
      <c r="F1044649" s="15"/>
    </row>
    <row r="1044650" s="1" customFormat="1" customHeight="1" spans="6:6">
      <c r="F1044650" s="15"/>
    </row>
    <row r="1044651" s="1" customFormat="1" customHeight="1" spans="6:6">
      <c r="F1044651" s="15"/>
    </row>
    <row r="1044652" s="1" customFormat="1" customHeight="1" spans="6:6">
      <c r="F1044652" s="15"/>
    </row>
    <row r="1044653" s="1" customFormat="1" customHeight="1" spans="6:6">
      <c r="F1044653" s="15"/>
    </row>
    <row r="1044654" s="1" customFormat="1" customHeight="1" spans="6:6">
      <c r="F1044654" s="15"/>
    </row>
    <row r="1044655" s="1" customFormat="1" customHeight="1" spans="6:6">
      <c r="F1044655" s="15"/>
    </row>
    <row r="1044656" s="1" customFormat="1" customHeight="1" spans="6:6">
      <c r="F1044656" s="15"/>
    </row>
    <row r="1044657" s="1" customFormat="1" customHeight="1" spans="6:6">
      <c r="F1044657" s="15"/>
    </row>
    <row r="1044658" s="1" customFormat="1" customHeight="1" spans="6:6">
      <c r="F1044658" s="15"/>
    </row>
    <row r="1044659" s="1" customFormat="1" customHeight="1" spans="6:6">
      <c r="F1044659" s="15"/>
    </row>
    <row r="1044660" s="1" customFormat="1" customHeight="1" spans="6:6">
      <c r="F1044660" s="15"/>
    </row>
    <row r="1044661" s="1" customFormat="1" customHeight="1" spans="6:6">
      <c r="F1044661" s="15"/>
    </row>
    <row r="1044662" s="1" customFormat="1" customHeight="1" spans="6:6">
      <c r="F1044662" s="15"/>
    </row>
    <row r="1044663" s="1" customFormat="1" customHeight="1" spans="6:6">
      <c r="F1044663" s="15"/>
    </row>
    <row r="1044664" s="1" customFormat="1" customHeight="1" spans="6:6">
      <c r="F1044664" s="15"/>
    </row>
    <row r="1044665" s="1" customFormat="1" customHeight="1" spans="6:6">
      <c r="F1044665" s="15"/>
    </row>
    <row r="1044666" s="1" customFormat="1" customHeight="1" spans="6:6">
      <c r="F1044666" s="15"/>
    </row>
    <row r="1044667" s="1" customFormat="1" customHeight="1" spans="6:6">
      <c r="F1044667" s="15"/>
    </row>
    <row r="1044668" s="1" customFormat="1" customHeight="1" spans="6:6">
      <c r="F1044668" s="15"/>
    </row>
    <row r="1044669" s="1" customFormat="1" customHeight="1" spans="6:6">
      <c r="F1044669" s="15"/>
    </row>
    <row r="1044670" s="1" customFormat="1" customHeight="1" spans="6:6">
      <c r="F1044670" s="15"/>
    </row>
    <row r="1044671" s="1" customFormat="1" customHeight="1" spans="6:6">
      <c r="F1044671" s="15"/>
    </row>
    <row r="1044672" s="1" customFormat="1" customHeight="1" spans="6:6">
      <c r="F1044672" s="15"/>
    </row>
    <row r="1044673" s="1" customFormat="1" customHeight="1" spans="6:6">
      <c r="F1044673" s="15"/>
    </row>
    <row r="1044674" s="1" customFormat="1" customHeight="1" spans="6:6">
      <c r="F1044674" s="15"/>
    </row>
    <row r="1044675" s="1" customFormat="1" customHeight="1" spans="6:6">
      <c r="F1044675" s="15"/>
    </row>
    <row r="1044676" s="1" customFormat="1" customHeight="1" spans="6:6">
      <c r="F1044676" s="15"/>
    </row>
    <row r="1044677" s="1" customFormat="1" customHeight="1" spans="6:6">
      <c r="F1044677" s="15"/>
    </row>
    <row r="1044678" s="1" customFormat="1" customHeight="1" spans="6:6">
      <c r="F1044678" s="15"/>
    </row>
    <row r="1044679" s="1" customFormat="1" customHeight="1" spans="6:6">
      <c r="F1044679" s="15"/>
    </row>
    <row r="1044680" s="1" customFormat="1" customHeight="1" spans="6:6">
      <c r="F1044680" s="15"/>
    </row>
    <row r="1044681" s="1" customFormat="1" customHeight="1" spans="6:6">
      <c r="F1044681" s="15"/>
    </row>
    <row r="1044682" s="1" customFormat="1" customHeight="1" spans="6:6">
      <c r="F1044682" s="15"/>
    </row>
    <row r="1044683" s="1" customFormat="1" customHeight="1" spans="6:6">
      <c r="F1044683" s="15"/>
    </row>
    <row r="1044684" s="1" customFormat="1" customHeight="1" spans="6:6">
      <c r="F1044684" s="15"/>
    </row>
    <row r="1044685" s="1" customFormat="1" customHeight="1" spans="6:6">
      <c r="F1044685" s="15"/>
    </row>
    <row r="1044686" s="1" customFormat="1" customHeight="1" spans="6:6">
      <c r="F1044686" s="15"/>
    </row>
    <row r="1044687" s="1" customFormat="1" customHeight="1" spans="6:6">
      <c r="F1044687" s="15"/>
    </row>
    <row r="1044688" s="1" customFormat="1" customHeight="1" spans="6:6">
      <c r="F1044688" s="15"/>
    </row>
    <row r="1044689" s="1" customFormat="1" customHeight="1" spans="6:6">
      <c r="F1044689" s="15"/>
    </row>
    <row r="1044690" s="1" customFormat="1" customHeight="1" spans="6:6">
      <c r="F1044690" s="15"/>
    </row>
    <row r="1044691" s="1" customFormat="1" customHeight="1" spans="6:6">
      <c r="F1044691" s="15"/>
    </row>
    <row r="1044692" s="1" customFormat="1" customHeight="1" spans="6:6">
      <c r="F1044692" s="15"/>
    </row>
    <row r="1044693" s="1" customFormat="1" customHeight="1" spans="6:6">
      <c r="F1044693" s="15"/>
    </row>
    <row r="1044694" s="1" customFormat="1" customHeight="1" spans="6:6">
      <c r="F1044694" s="15"/>
    </row>
    <row r="1044695" s="1" customFormat="1" customHeight="1" spans="6:6">
      <c r="F1044695" s="15"/>
    </row>
    <row r="1044696" s="1" customFormat="1" customHeight="1" spans="6:6">
      <c r="F1044696" s="15"/>
    </row>
    <row r="1044697" s="1" customFormat="1" customHeight="1" spans="6:6">
      <c r="F1044697" s="15"/>
    </row>
    <row r="1044698" s="1" customFormat="1" customHeight="1" spans="6:6">
      <c r="F1044698" s="15"/>
    </row>
    <row r="1044699" s="1" customFormat="1" customHeight="1" spans="6:6">
      <c r="F1044699" s="15"/>
    </row>
    <row r="1044700" s="1" customFormat="1" customHeight="1" spans="6:6">
      <c r="F1044700" s="15"/>
    </row>
    <row r="1044701" s="1" customFormat="1" customHeight="1" spans="6:6">
      <c r="F1044701" s="15"/>
    </row>
    <row r="1044702" s="1" customFormat="1" customHeight="1" spans="6:6">
      <c r="F1044702" s="15"/>
    </row>
    <row r="1044703" s="1" customFormat="1" customHeight="1" spans="6:6">
      <c r="F1044703" s="15"/>
    </row>
    <row r="1044704" s="1" customFormat="1" customHeight="1" spans="6:6">
      <c r="F1044704" s="15"/>
    </row>
    <row r="1044705" s="1" customFormat="1" customHeight="1" spans="6:6">
      <c r="F1044705" s="15"/>
    </row>
    <row r="1044706" s="1" customFormat="1" customHeight="1" spans="6:6">
      <c r="F1044706" s="15"/>
    </row>
    <row r="1044707" s="1" customFormat="1" customHeight="1" spans="6:6">
      <c r="F1044707" s="15"/>
    </row>
    <row r="1044708" s="1" customFormat="1" customHeight="1" spans="6:6">
      <c r="F1044708" s="15"/>
    </row>
    <row r="1044709" s="1" customFormat="1" customHeight="1" spans="6:6">
      <c r="F1044709" s="15"/>
    </row>
    <row r="1044710" s="1" customFormat="1" customHeight="1" spans="6:6">
      <c r="F1044710" s="15"/>
    </row>
    <row r="1044711" s="1" customFormat="1" customHeight="1" spans="6:6">
      <c r="F1044711" s="15"/>
    </row>
    <row r="1044712" s="1" customFormat="1" customHeight="1" spans="6:6">
      <c r="F1044712" s="15"/>
    </row>
    <row r="1044713" s="1" customFormat="1" customHeight="1" spans="6:6">
      <c r="F1044713" s="15"/>
    </row>
    <row r="1044714" s="1" customFormat="1" customHeight="1" spans="6:6">
      <c r="F1044714" s="15"/>
    </row>
    <row r="1044715" s="1" customFormat="1" customHeight="1" spans="6:6">
      <c r="F1044715" s="15"/>
    </row>
    <row r="1044716" s="1" customFormat="1" customHeight="1" spans="6:6">
      <c r="F1044716" s="15"/>
    </row>
    <row r="1044717" s="1" customFormat="1" customHeight="1" spans="6:6">
      <c r="F1044717" s="15"/>
    </row>
    <row r="1044718" s="1" customFormat="1" customHeight="1" spans="6:6">
      <c r="F1044718" s="15"/>
    </row>
    <row r="1044719" s="1" customFormat="1" customHeight="1" spans="6:6">
      <c r="F1044719" s="15"/>
    </row>
    <row r="1044720" s="1" customFormat="1" customHeight="1" spans="6:6">
      <c r="F1044720" s="15"/>
    </row>
    <row r="1044721" s="1" customFormat="1" customHeight="1" spans="6:6">
      <c r="F1044721" s="15"/>
    </row>
    <row r="1044722" s="1" customFormat="1" customHeight="1" spans="6:6">
      <c r="F1044722" s="15"/>
    </row>
    <row r="1044723" s="1" customFormat="1" customHeight="1" spans="6:6">
      <c r="F1044723" s="15"/>
    </row>
    <row r="1044724" s="1" customFormat="1" customHeight="1" spans="6:6">
      <c r="F1044724" s="15"/>
    </row>
    <row r="1044725" s="1" customFormat="1" customHeight="1" spans="6:6">
      <c r="F1044725" s="15"/>
    </row>
    <row r="1044726" s="1" customFormat="1" customHeight="1" spans="6:6">
      <c r="F1044726" s="15"/>
    </row>
    <row r="1044727" s="1" customFormat="1" customHeight="1" spans="6:6">
      <c r="F1044727" s="15"/>
    </row>
    <row r="1044728" s="1" customFormat="1" customHeight="1" spans="6:6">
      <c r="F1044728" s="15"/>
    </row>
    <row r="1044729" s="1" customFormat="1" customHeight="1" spans="6:6">
      <c r="F1044729" s="15"/>
    </row>
    <row r="1044730" s="1" customFormat="1" customHeight="1" spans="6:6">
      <c r="F1044730" s="15"/>
    </row>
    <row r="1044731" s="1" customFormat="1" customHeight="1" spans="6:6">
      <c r="F1044731" s="15"/>
    </row>
    <row r="1044732" s="1" customFormat="1" customHeight="1" spans="6:6">
      <c r="F1044732" s="15"/>
    </row>
    <row r="1044733" s="1" customFormat="1" customHeight="1" spans="6:6">
      <c r="F1044733" s="15"/>
    </row>
    <row r="1044734" s="1" customFormat="1" customHeight="1" spans="6:6">
      <c r="F1044734" s="15"/>
    </row>
    <row r="1044735" s="1" customFormat="1" customHeight="1" spans="6:6">
      <c r="F1044735" s="15"/>
    </row>
    <row r="1044736" s="1" customFormat="1" customHeight="1" spans="6:6">
      <c r="F1044736" s="15"/>
    </row>
    <row r="1044737" s="1" customFormat="1" customHeight="1" spans="6:6">
      <c r="F1044737" s="15"/>
    </row>
    <row r="1044738" s="1" customFormat="1" customHeight="1" spans="6:6">
      <c r="F1044738" s="15"/>
    </row>
    <row r="1044739" s="1" customFormat="1" customHeight="1" spans="6:6">
      <c r="F1044739" s="15"/>
    </row>
    <row r="1044740" s="1" customFormat="1" customHeight="1" spans="6:6">
      <c r="F1044740" s="15"/>
    </row>
    <row r="1044741" s="1" customFormat="1" customHeight="1" spans="6:6">
      <c r="F1044741" s="15"/>
    </row>
    <row r="1044742" s="1" customFormat="1" customHeight="1" spans="6:6">
      <c r="F1044742" s="15"/>
    </row>
    <row r="1044743" s="1" customFormat="1" customHeight="1" spans="6:6">
      <c r="F1044743" s="15"/>
    </row>
    <row r="1044744" s="1" customFormat="1" customHeight="1" spans="6:6">
      <c r="F1044744" s="15"/>
    </row>
    <row r="1044745" s="1" customFormat="1" customHeight="1" spans="6:6">
      <c r="F1044745" s="15"/>
    </row>
    <row r="1044746" s="1" customFormat="1" customHeight="1" spans="6:6">
      <c r="F1044746" s="15"/>
    </row>
    <row r="1044747" s="1" customFormat="1" customHeight="1" spans="6:6">
      <c r="F1044747" s="15"/>
    </row>
    <row r="1044748" s="1" customFormat="1" customHeight="1" spans="6:6">
      <c r="F1044748" s="15"/>
    </row>
    <row r="1044749" s="1" customFormat="1" customHeight="1" spans="6:6">
      <c r="F1044749" s="15"/>
    </row>
    <row r="1044750" s="1" customFormat="1" customHeight="1" spans="6:6">
      <c r="F1044750" s="15"/>
    </row>
    <row r="1044751" s="1" customFormat="1" customHeight="1" spans="6:6">
      <c r="F1044751" s="15"/>
    </row>
    <row r="1044752" s="1" customFormat="1" customHeight="1" spans="6:6">
      <c r="F1044752" s="15"/>
    </row>
    <row r="1044753" s="1" customFormat="1" customHeight="1" spans="6:6">
      <c r="F1044753" s="15"/>
    </row>
    <row r="1044754" s="1" customFormat="1" customHeight="1" spans="6:6">
      <c r="F1044754" s="15"/>
    </row>
    <row r="1044755" s="1" customFormat="1" customHeight="1" spans="6:6">
      <c r="F1044755" s="15"/>
    </row>
    <row r="1044756" s="1" customFormat="1" customHeight="1" spans="6:6">
      <c r="F1044756" s="15"/>
    </row>
    <row r="1044757" s="1" customFormat="1" customHeight="1" spans="6:6">
      <c r="F1044757" s="15"/>
    </row>
    <row r="1044758" s="1" customFormat="1" customHeight="1" spans="6:6">
      <c r="F1044758" s="15"/>
    </row>
    <row r="1044759" s="1" customFormat="1" customHeight="1" spans="6:6">
      <c r="F1044759" s="15"/>
    </row>
    <row r="1044760" s="1" customFormat="1" customHeight="1" spans="6:6">
      <c r="F1044760" s="15"/>
    </row>
    <row r="1044761" s="1" customFormat="1" customHeight="1" spans="6:6">
      <c r="F1044761" s="15"/>
    </row>
    <row r="1044762" s="1" customFormat="1" customHeight="1" spans="6:6">
      <c r="F1044762" s="15"/>
    </row>
    <row r="1044763" s="1" customFormat="1" customHeight="1" spans="6:6">
      <c r="F1044763" s="15"/>
    </row>
    <row r="1044764" s="1" customFormat="1" customHeight="1" spans="6:6">
      <c r="F1044764" s="15"/>
    </row>
    <row r="1044765" s="1" customFormat="1" customHeight="1" spans="6:6">
      <c r="F1044765" s="15"/>
    </row>
    <row r="1044766" s="1" customFormat="1" customHeight="1" spans="6:6">
      <c r="F1044766" s="15"/>
    </row>
    <row r="1044767" s="1" customFormat="1" customHeight="1" spans="6:6">
      <c r="F1044767" s="15"/>
    </row>
    <row r="1044768" s="1" customFormat="1" customHeight="1" spans="6:6">
      <c r="F1044768" s="15"/>
    </row>
    <row r="1044769" s="1" customFormat="1" customHeight="1" spans="6:6">
      <c r="F1044769" s="15"/>
    </row>
    <row r="1044770" s="1" customFormat="1" customHeight="1" spans="6:6">
      <c r="F1044770" s="15"/>
    </row>
    <row r="1044771" s="1" customFormat="1" customHeight="1" spans="6:6">
      <c r="F1044771" s="15"/>
    </row>
    <row r="1044772" s="1" customFormat="1" customHeight="1" spans="6:6">
      <c r="F1044772" s="15"/>
    </row>
    <row r="1044773" s="1" customFormat="1" customHeight="1" spans="6:6">
      <c r="F1044773" s="15"/>
    </row>
    <row r="1044774" s="1" customFormat="1" customHeight="1" spans="6:6">
      <c r="F1044774" s="15"/>
    </row>
    <row r="1044775" s="1" customFormat="1" customHeight="1" spans="6:6">
      <c r="F1044775" s="15"/>
    </row>
    <row r="1044776" s="1" customFormat="1" customHeight="1" spans="6:6">
      <c r="F1044776" s="15"/>
    </row>
    <row r="1044777" s="1" customFormat="1" customHeight="1" spans="6:6">
      <c r="F1044777" s="15"/>
    </row>
    <row r="1044778" s="1" customFormat="1" customHeight="1" spans="6:6">
      <c r="F1044778" s="15"/>
    </row>
    <row r="1044779" s="1" customFormat="1" customHeight="1" spans="6:6">
      <c r="F1044779" s="15"/>
    </row>
    <row r="1044780" s="1" customFormat="1" customHeight="1" spans="6:6">
      <c r="F1044780" s="15"/>
    </row>
    <row r="1044781" s="1" customFormat="1" customHeight="1" spans="6:6">
      <c r="F1044781" s="15"/>
    </row>
    <row r="1044782" s="1" customFormat="1" customHeight="1" spans="6:6">
      <c r="F1044782" s="15"/>
    </row>
    <row r="1044783" s="1" customFormat="1" customHeight="1" spans="6:6">
      <c r="F1044783" s="15"/>
    </row>
    <row r="1044784" s="1" customFormat="1" customHeight="1" spans="6:6">
      <c r="F1044784" s="15"/>
    </row>
    <row r="1044785" s="1" customFormat="1" customHeight="1" spans="6:6">
      <c r="F1044785" s="15"/>
    </row>
    <row r="1044786" s="1" customFormat="1" customHeight="1" spans="6:6">
      <c r="F1044786" s="15"/>
    </row>
    <row r="1044787" s="1" customFormat="1" customHeight="1" spans="6:6">
      <c r="F1044787" s="15"/>
    </row>
    <row r="1044788" s="1" customFormat="1" customHeight="1" spans="6:6">
      <c r="F1044788" s="15"/>
    </row>
    <row r="1044789" s="1" customFormat="1" customHeight="1" spans="6:6">
      <c r="F1044789" s="15"/>
    </row>
    <row r="1044790" s="1" customFormat="1" customHeight="1" spans="6:6">
      <c r="F1044790" s="15"/>
    </row>
    <row r="1044791" s="1" customFormat="1" customHeight="1" spans="6:6">
      <c r="F1044791" s="15"/>
    </row>
    <row r="1044792" s="1" customFormat="1" customHeight="1" spans="6:6">
      <c r="F1044792" s="15"/>
    </row>
    <row r="1044793" s="1" customFormat="1" customHeight="1" spans="6:6">
      <c r="F1044793" s="15"/>
    </row>
    <row r="1044794" s="1" customFormat="1" customHeight="1" spans="6:6">
      <c r="F1044794" s="15"/>
    </row>
    <row r="1044795" s="1" customFormat="1" customHeight="1" spans="6:6">
      <c r="F1044795" s="15"/>
    </row>
    <row r="1044796" s="1" customFormat="1" customHeight="1" spans="6:6">
      <c r="F1044796" s="15"/>
    </row>
    <row r="1044797" s="1" customFormat="1" customHeight="1" spans="6:6">
      <c r="F1044797" s="15"/>
    </row>
    <row r="1044798" s="1" customFormat="1" customHeight="1" spans="6:6">
      <c r="F1044798" s="15"/>
    </row>
    <row r="1044799" s="1" customFormat="1" customHeight="1" spans="6:6">
      <c r="F1044799" s="15"/>
    </row>
    <row r="1044800" s="1" customFormat="1" customHeight="1" spans="6:6">
      <c r="F1044800" s="15"/>
    </row>
    <row r="1044801" s="1" customFormat="1" customHeight="1" spans="6:6">
      <c r="F1044801" s="15"/>
    </row>
    <row r="1044802" s="1" customFormat="1" customHeight="1" spans="6:6">
      <c r="F1044802" s="15"/>
    </row>
    <row r="1044803" s="1" customFormat="1" customHeight="1" spans="6:6">
      <c r="F1044803" s="15"/>
    </row>
    <row r="1044804" s="1" customFormat="1" customHeight="1" spans="6:6">
      <c r="F1044804" s="15"/>
    </row>
    <row r="1044805" s="1" customFormat="1" customHeight="1" spans="6:6">
      <c r="F1044805" s="15"/>
    </row>
    <row r="1044806" s="1" customFormat="1" customHeight="1" spans="6:6">
      <c r="F1044806" s="15"/>
    </row>
    <row r="1044807" s="1" customFormat="1" customHeight="1" spans="6:6">
      <c r="F1044807" s="15"/>
    </row>
    <row r="1044808" s="1" customFormat="1" customHeight="1" spans="6:6">
      <c r="F1044808" s="15"/>
    </row>
    <row r="1044809" s="1" customFormat="1" customHeight="1" spans="6:6">
      <c r="F1044809" s="15"/>
    </row>
    <row r="1044810" s="1" customFormat="1" customHeight="1" spans="6:6">
      <c r="F1044810" s="15"/>
    </row>
    <row r="1044811" s="1" customFormat="1" customHeight="1" spans="6:6">
      <c r="F1044811" s="15"/>
    </row>
    <row r="1044812" s="1" customFormat="1" customHeight="1" spans="6:6">
      <c r="F1044812" s="15"/>
    </row>
    <row r="1044813" s="1" customFormat="1" customHeight="1" spans="6:6">
      <c r="F1044813" s="15"/>
    </row>
    <row r="1044814" s="1" customFormat="1" customHeight="1" spans="6:6">
      <c r="F1044814" s="15"/>
    </row>
    <row r="1044815" s="1" customFormat="1" customHeight="1" spans="6:6">
      <c r="F1044815" s="15"/>
    </row>
    <row r="1044816" s="1" customFormat="1" customHeight="1" spans="6:6">
      <c r="F1044816" s="15"/>
    </row>
    <row r="1044817" s="1" customFormat="1" customHeight="1" spans="6:6">
      <c r="F1044817" s="15"/>
    </row>
    <row r="1044818" s="1" customFormat="1" customHeight="1" spans="6:6">
      <c r="F1044818" s="15"/>
    </row>
    <row r="1044819" s="1" customFormat="1" customHeight="1" spans="6:6">
      <c r="F1044819" s="15"/>
    </row>
    <row r="1044820" s="1" customFormat="1" customHeight="1" spans="6:6">
      <c r="F1044820" s="15"/>
    </row>
    <row r="1044821" s="1" customFormat="1" customHeight="1" spans="6:6">
      <c r="F1044821" s="15"/>
    </row>
    <row r="1044822" s="1" customFormat="1" customHeight="1" spans="6:6">
      <c r="F1044822" s="15"/>
    </row>
    <row r="1044823" s="1" customFormat="1" customHeight="1" spans="6:6">
      <c r="F1044823" s="15"/>
    </row>
    <row r="1044824" s="1" customFormat="1" customHeight="1" spans="6:6">
      <c r="F1044824" s="15"/>
    </row>
    <row r="1044825" s="1" customFormat="1" customHeight="1" spans="6:6">
      <c r="F1044825" s="15"/>
    </row>
    <row r="1044826" s="1" customFormat="1" customHeight="1" spans="6:6">
      <c r="F1044826" s="15"/>
    </row>
    <row r="1044827" s="1" customFormat="1" customHeight="1" spans="6:6">
      <c r="F1044827" s="15"/>
    </row>
    <row r="1044828" s="1" customFormat="1" customHeight="1" spans="6:6">
      <c r="F1044828" s="15"/>
    </row>
    <row r="1044829" s="1" customFormat="1" customHeight="1" spans="6:6">
      <c r="F1044829" s="15"/>
    </row>
    <row r="1044830" s="1" customFormat="1" customHeight="1" spans="6:6">
      <c r="F1044830" s="15"/>
    </row>
    <row r="1044831" s="1" customFormat="1" customHeight="1" spans="6:6">
      <c r="F1044831" s="15"/>
    </row>
    <row r="1044832" s="1" customFormat="1" customHeight="1" spans="6:6">
      <c r="F1044832" s="15"/>
    </row>
    <row r="1044833" s="1" customFormat="1" customHeight="1" spans="6:6">
      <c r="F1044833" s="15"/>
    </row>
    <row r="1044834" s="1" customFormat="1" customHeight="1" spans="6:6">
      <c r="F1044834" s="15"/>
    </row>
    <row r="1044835" s="1" customFormat="1" customHeight="1" spans="6:6">
      <c r="F1044835" s="15"/>
    </row>
    <row r="1044836" s="1" customFormat="1" customHeight="1" spans="6:6">
      <c r="F1044836" s="15"/>
    </row>
    <row r="1044837" s="1" customFormat="1" customHeight="1" spans="6:6">
      <c r="F1044837" s="15"/>
    </row>
    <row r="1044838" s="1" customFormat="1" customHeight="1" spans="6:6">
      <c r="F1044838" s="15"/>
    </row>
    <row r="1044839" s="1" customFormat="1" customHeight="1" spans="6:6">
      <c r="F1044839" s="15"/>
    </row>
    <row r="1044840" s="1" customFormat="1" customHeight="1" spans="6:6">
      <c r="F1044840" s="15"/>
    </row>
    <row r="1044841" s="1" customFormat="1" customHeight="1" spans="6:6">
      <c r="F1044841" s="15"/>
    </row>
    <row r="1044842" s="1" customFormat="1" customHeight="1" spans="6:6">
      <c r="F1044842" s="15"/>
    </row>
    <row r="1044843" s="1" customFormat="1" customHeight="1" spans="6:6">
      <c r="F1044843" s="15"/>
    </row>
    <row r="1044844" s="1" customFormat="1" customHeight="1" spans="6:6">
      <c r="F1044844" s="15"/>
    </row>
    <row r="1044845" s="1" customFormat="1" customHeight="1" spans="6:6">
      <c r="F1044845" s="15"/>
    </row>
    <row r="1044846" s="1" customFormat="1" customHeight="1" spans="6:6">
      <c r="F1044846" s="15"/>
    </row>
    <row r="1044847" s="1" customFormat="1" customHeight="1" spans="6:6">
      <c r="F1044847" s="15"/>
    </row>
    <row r="1044848" s="1" customFormat="1" customHeight="1" spans="6:6">
      <c r="F1044848" s="15"/>
    </row>
    <row r="1044849" s="1" customFormat="1" customHeight="1" spans="6:6">
      <c r="F1044849" s="15"/>
    </row>
    <row r="1044850" s="1" customFormat="1" customHeight="1" spans="6:6">
      <c r="F1044850" s="15"/>
    </row>
    <row r="1044851" s="1" customFormat="1" customHeight="1" spans="6:6">
      <c r="F1044851" s="15"/>
    </row>
    <row r="1044852" s="1" customFormat="1" customHeight="1" spans="6:6">
      <c r="F1044852" s="15"/>
    </row>
    <row r="1044853" s="1" customFormat="1" customHeight="1" spans="6:6">
      <c r="F1044853" s="15"/>
    </row>
    <row r="1044854" s="1" customFormat="1" customHeight="1" spans="6:6">
      <c r="F1044854" s="15"/>
    </row>
    <row r="1044855" s="1" customFormat="1" customHeight="1" spans="6:6">
      <c r="F1044855" s="15"/>
    </row>
    <row r="1044856" s="1" customFormat="1" customHeight="1" spans="6:6">
      <c r="F1044856" s="15"/>
    </row>
    <row r="1044857" s="1" customFormat="1" customHeight="1" spans="6:6">
      <c r="F1044857" s="15"/>
    </row>
    <row r="1044858" s="1" customFormat="1" customHeight="1" spans="6:6">
      <c r="F1044858" s="15"/>
    </row>
    <row r="1044859" s="1" customFormat="1" customHeight="1" spans="6:6">
      <c r="F1044859" s="15"/>
    </row>
    <row r="1044860" s="1" customFormat="1" customHeight="1" spans="6:6">
      <c r="F1044860" s="15"/>
    </row>
    <row r="1044861" s="1" customFormat="1" customHeight="1" spans="6:6">
      <c r="F1044861" s="15"/>
    </row>
    <row r="1044862" s="1" customFormat="1" customHeight="1" spans="6:6">
      <c r="F1044862" s="15"/>
    </row>
    <row r="1044863" s="1" customFormat="1" customHeight="1" spans="6:6">
      <c r="F1044863" s="15"/>
    </row>
    <row r="1044864" s="1" customFormat="1" customHeight="1" spans="6:6">
      <c r="F1044864" s="15"/>
    </row>
    <row r="1044865" s="1" customFormat="1" customHeight="1" spans="6:6">
      <c r="F1044865" s="15"/>
    </row>
    <row r="1044866" s="1" customFormat="1" customHeight="1" spans="6:6">
      <c r="F1044866" s="15"/>
    </row>
    <row r="1044867" s="1" customFormat="1" customHeight="1" spans="6:6">
      <c r="F1044867" s="15"/>
    </row>
    <row r="1044868" s="1" customFormat="1" customHeight="1" spans="6:6">
      <c r="F1044868" s="15"/>
    </row>
    <row r="1044869" s="1" customFormat="1" customHeight="1" spans="6:6">
      <c r="F1044869" s="15"/>
    </row>
    <row r="1044870" s="1" customFormat="1" customHeight="1" spans="6:6">
      <c r="F1044870" s="15"/>
    </row>
    <row r="1044871" s="1" customFormat="1" customHeight="1" spans="6:6">
      <c r="F1044871" s="15"/>
    </row>
    <row r="1044872" s="1" customFormat="1" customHeight="1" spans="6:6">
      <c r="F1044872" s="15"/>
    </row>
    <row r="1044873" s="1" customFormat="1" customHeight="1" spans="6:6">
      <c r="F1044873" s="15"/>
    </row>
    <row r="1044874" s="1" customFormat="1" customHeight="1" spans="6:6">
      <c r="F1044874" s="15"/>
    </row>
    <row r="1044875" s="1" customFormat="1" customHeight="1" spans="6:6">
      <c r="F1044875" s="15"/>
    </row>
    <row r="1044876" s="1" customFormat="1" customHeight="1" spans="6:6">
      <c r="F1044876" s="15"/>
    </row>
    <row r="1044877" s="1" customFormat="1" customHeight="1" spans="6:6">
      <c r="F1044877" s="15"/>
    </row>
    <row r="1044878" s="1" customFormat="1" customHeight="1" spans="6:6">
      <c r="F1044878" s="15"/>
    </row>
    <row r="1044879" s="1" customFormat="1" customHeight="1" spans="6:6">
      <c r="F1044879" s="15"/>
    </row>
    <row r="1044880" s="1" customFormat="1" customHeight="1" spans="6:6">
      <c r="F1044880" s="15"/>
    </row>
    <row r="1044881" s="1" customFormat="1" customHeight="1" spans="6:6">
      <c r="F1044881" s="15"/>
    </row>
    <row r="1044882" s="1" customFormat="1" customHeight="1" spans="6:6">
      <c r="F1044882" s="15"/>
    </row>
    <row r="1044883" s="1" customFormat="1" customHeight="1" spans="6:6">
      <c r="F1044883" s="15"/>
    </row>
    <row r="1044884" s="1" customFormat="1" customHeight="1" spans="6:6">
      <c r="F1044884" s="15"/>
    </row>
    <row r="1044885" s="1" customFormat="1" customHeight="1" spans="6:6">
      <c r="F1044885" s="15"/>
    </row>
    <row r="1044886" s="1" customFormat="1" customHeight="1" spans="6:6">
      <c r="F1044886" s="15"/>
    </row>
    <row r="1044887" s="1" customFormat="1" customHeight="1" spans="6:6">
      <c r="F1044887" s="15"/>
    </row>
    <row r="1044888" s="1" customFormat="1" customHeight="1" spans="6:6">
      <c r="F1044888" s="15"/>
    </row>
    <row r="1044889" s="1" customFormat="1" customHeight="1" spans="6:6">
      <c r="F1044889" s="15"/>
    </row>
    <row r="1044890" s="1" customFormat="1" customHeight="1" spans="6:6">
      <c r="F1044890" s="15"/>
    </row>
    <row r="1044891" s="1" customFormat="1" customHeight="1" spans="6:6">
      <c r="F1044891" s="15"/>
    </row>
    <row r="1044892" s="1" customFormat="1" customHeight="1" spans="6:6">
      <c r="F1044892" s="15"/>
    </row>
    <row r="1044893" s="1" customFormat="1" customHeight="1" spans="6:6">
      <c r="F1044893" s="15"/>
    </row>
    <row r="1044894" s="1" customFormat="1" customHeight="1" spans="6:6">
      <c r="F1044894" s="15"/>
    </row>
    <row r="1044895" s="1" customFormat="1" customHeight="1" spans="6:6">
      <c r="F1044895" s="15"/>
    </row>
    <row r="1044896" s="1" customFormat="1" customHeight="1" spans="6:6">
      <c r="F1044896" s="15"/>
    </row>
    <row r="1044897" s="1" customFormat="1" customHeight="1" spans="6:6">
      <c r="F1044897" s="15"/>
    </row>
    <row r="1044898" s="1" customFormat="1" customHeight="1" spans="6:6">
      <c r="F1044898" s="15"/>
    </row>
    <row r="1044899" s="1" customFormat="1" customHeight="1" spans="6:6">
      <c r="F1044899" s="15"/>
    </row>
    <row r="1044900" s="1" customFormat="1" customHeight="1" spans="6:6">
      <c r="F1044900" s="15"/>
    </row>
    <row r="1044901" s="1" customFormat="1" customHeight="1" spans="6:6">
      <c r="F1044901" s="15"/>
    </row>
    <row r="1044902" s="1" customFormat="1" customHeight="1" spans="6:6">
      <c r="F1044902" s="15"/>
    </row>
    <row r="1044903" s="1" customFormat="1" customHeight="1" spans="6:6">
      <c r="F1044903" s="15"/>
    </row>
    <row r="1044904" s="1" customFormat="1" customHeight="1" spans="6:6">
      <c r="F1044904" s="15"/>
    </row>
    <row r="1044905" s="1" customFormat="1" customHeight="1" spans="6:6">
      <c r="F1044905" s="15"/>
    </row>
    <row r="1044906" s="1" customFormat="1" customHeight="1" spans="6:6">
      <c r="F1044906" s="15"/>
    </row>
    <row r="1044907" s="1" customFormat="1" customHeight="1" spans="6:6">
      <c r="F1044907" s="15"/>
    </row>
    <row r="1044908" s="1" customFormat="1" customHeight="1" spans="6:6">
      <c r="F1044908" s="15"/>
    </row>
    <row r="1044909" s="1" customFormat="1" customHeight="1" spans="6:6">
      <c r="F1044909" s="15"/>
    </row>
    <row r="1044910" s="1" customFormat="1" customHeight="1" spans="6:6">
      <c r="F1044910" s="15"/>
    </row>
    <row r="1044911" s="1" customFormat="1" customHeight="1" spans="6:6">
      <c r="F1044911" s="15"/>
    </row>
    <row r="1044912" s="1" customFormat="1" customHeight="1" spans="6:6">
      <c r="F1044912" s="15"/>
    </row>
    <row r="1044913" s="1" customFormat="1" customHeight="1" spans="6:6">
      <c r="F1044913" s="15"/>
    </row>
    <row r="1044914" s="1" customFormat="1" customHeight="1" spans="6:6">
      <c r="F1044914" s="15"/>
    </row>
    <row r="1044915" s="1" customFormat="1" customHeight="1" spans="6:6">
      <c r="F1044915" s="15"/>
    </row>
    <row r="1044916" s="1" customFormat="1" customHeight="1" spans="6:6">
      <c r="F1044916" s="15"/>
    </row>
    <row r="1044917" s="1" customFormat="1" customHeight="1" spans="6:6">
      <c r="F1044917" s="15"/>
    </row>
    <row r="1044918" s="1" customFormat="1" customHeight="1" spans="6:6">
      <c r="F1044918" s="15"/>
    </row>
    <row r="1044919" s="1" customFormat="1" customHeight="1" spans="6:6">
      <c r="F1044919" s="15"/>
    </row>
    <row r="1044920" s="1" customFormat="1" customHeight="1" spans="6:6">
      <c r="F1044920" s="15"/>
    </row>
    <row r="1044921" s="1" customFormat="1" customHeight="1" spans="6:6">
      <c r="F1044921" s="15"/>
    </row>
    <row r="1044922" s="1" customFormat="1" customHeight="1" spans="6:6">
      <c r="F1044922" s="15"/>
    </row>
    <row r="1044923" s="1" customFormat="1" customHeight="1" spans="6:6">
      <c r="F1044923" s="15"/>
    </row>
    <row r="1044924" s="1" customFormat="1" customHeight="1" spans="6:6">
      <c r="F1044924" s="15"/>
    </row>
    <row r="1044925" s="1" customFormat="1" customHeight="1" spans="6:6">
      <c r="F1044925" s="15"/>
    </row>
    <row r="1044926" s="1" customFormat="1" customHeight="1" spans="6:6">
      <c r="F1044926" s="15"/>
    </row>
    <row r="1044927" s="1" customFormat="1" customHeight="1" spans="6:6">
      <c r="F1044927" s="15"/>
    </row>
    <row r="1044928" s="1" customFormat="1" customHeight="1" spans="6:6">
      <c r="F1044928" s="15"/>
    </row>
    <row r="1044929" s="1" customFormat="1" customHeight="1" spans="6:6">
      <c r="F1044929" s="15"/>
    </row>
    <row r="1044930" s="1" customFormat="1" customHeight="1" spans="6:6">
      <c r="F1044930" s="15"/>
    </row>
    <row r="1044931" s="1" customFormat="1" customHeight="1" spans="6:6">
      <c r="F1044931" s="15"/>
    </row>
    <row r="1044932" s="1" customFormat="1" customHeight="1" spans="6:6">
      <c r="F1044932" s="15"/>
    </row>
    <row r="1044933" s="1" customFormat="1" customHeight="1" spans="6:6">
      <c r="F1044933" s="15"/>
    </row>
    <row r="1044934" s="1" customFormat="1" customHeight="1" spans="6:6">
      <c r="F1044934" s="15"/>
    </row>
    <row r="1044935" s="1" customFormat="1" customHeight="1" spans="6:6">
      <c r="F1044935" s="15"/>
    </row>
    <row r="1044936" s="1" customFormat="1" customHeight="1" spans="6:6">
      <c r="F1044936" s="15"/>
    </row>
    <row r="1044937" s="1" customFormat="1" customHeight="1" spans="6:6">
      <c r="F1044937" s="15"/>
    </row>
    <row r="1044938" s="1" customFormat="1" customHeight="1" spans="6:6">
      <c r="F1044938" s="15"/>
    </row>
    <row r="1044939" s="1" customFormat="1" customHeight="1" spans="6:6">
      <c r="F1044939" s="15"/>
    </row>
    <row r="1044940" s="1" customFormat="1" customHeight="1" spans="6:6">
      <c r="F1044940" s="15"/>
    </row>
    <row r="1044941" s="1" customFormat="1" customHeight="1" spans="6:6">
      <c r="F1044941" s="15"/>
    </row>
    <row r="1044942" s="1" customFormat="1" customHeight="1" spans="6:6">
      <c r="F1044942" s="15"/>
    </row>
    <row r="1044943" s="1" customFormat="1" customHeight="1" spans="6:6">
      <c r="F1044943" s="15"/>
    </row>
    <row r="1044944" s="1" customFormat="1" customHeight="1" spans="6:6">
      <c r="F1044944" s="15"/>
    </row>
    <row r="1044945" s="1" customFormat="1" customHeight="1" spans="6:6">
      <c r="F1044945" s="15"/>
    </row>
    <row r="1044946" s="1" customFormat="1" customHeight="1" spans="6:6">
      <c r="F1044946" s="15"/>
    </row>
    <row r="1044947" s="1" customFormat="1" customHeight="1" spans="6:6">
      <c r="F1044947" s="15"/>
    </row>
    <row r="1044948" s="1" customFormat="1" customHeight="1" spans="6:6">
      <c r="F1044948" s="15"/>
    </row>
    <row r="1044949" s="1" customFormat="1" customHeight="1" spans="6:6">
      <c r="F1044949" s="15"/>
    </row>
    <row r="1044950" s="1" customFormat="1" customHeight="1" spans="6:6">
      <c r="F1044950" s="15"/>
    </row>
    <row r="1044951" s="1" customFormat="1" customHeight="1" spans="6:6">
      <c r="F1044951" s="15"/>
    </row>
    <row r="1044952" s="1" customFormat="1" customHeight="1" spans="6:6">
      <c r="F1044952" s="15"/>
    </row>
    <row r="1044953" s="1" customFormat="1" customHeight="1" spans="6:6">
      <c r="F1044953" s="15"/>
    </row>
    <row r="1044954" s="1" customFormat="1" customHeight="1" spans="6:6">
      <c r="F1044954" s="15"/>
    </row>
    <row r="1044955" s="1" customFormat="1" customHeight="1" spans="6:6">
      <c r="F1044955" s="15"/>
    </row>
    <row r="1044956" s="1" customFormat="1" customHeight="1" spans="6:6">
      <c r="F1044956" s="15"/>
    </row>
    <row r="1044957" s="1" customFormat="1" customHeight="1" spans="6:6">
      <c r="F1044957" s="15"/>
    </row>
    <row r="1044958" s="1" customFormat="1" customHeight="1" spans="6:6">
      <c r="F1044958" s="15"/>
    </row>
    <row r="1044959" s="1" customFormat="1" customHeight="1" spans="6:6">
      <c r="F1044959" s="15"/>
    </row>
    <row r="1044960" s="1" customFormat="1" customHeight="1" spans="6:6">
      <c r="F1044960" s="15"/>
    </row>
    <row r="1044961" s="1" customFormat="1" customHeight="1" spans="6:6">
      <c r="F1044961" s="15"/>
    </row>
    <row r="1044962" s="1" customFormat="1" customHeight="1" spans="6:6">
      <c r="F1044962" s="15"/>
    </row>
    <row r="1044963" s="1" customFormat="1" customHeight="1" spans="6:6">
      <c r="F1044963" s="15"/>
    </row>
    <row r="1044964" s="1" customFormat="1" customHeight="1" spans="6:6">
      <c r="F1044964" s="15"/>
    </row>
    <row r="1044965" s="1" customFormat="1" customHeight="1" spans="6:6">
      <c r="F1044965" s="15"/>
    </row>
    <row r="1044966" s="1" customFormat="1" customHeight="1" spans="6:6">
      <c r="F1044966" s="15"/>
    </row>
    <row r="1044967" s="1" customFormat="1" customHeight="1" spans="6:6">
      <c r="F1044967" s="15"/>
    </row>
    <row r="1044968" s="1" customFormat="1" customHeight="1" spans="6:6">
      <c r="F1044968" s="15"/>
    </row>
    <row r="1044969" s="1" customFormat="1" customHeight="1" spans="6:6">
      <c r="F1044969" s="15"/>
    </row>
    <row r="1044970" s="1" customFormat="1" customHeight="1" spans="6:6">
      <c r="F1044970" s="15"/>
    </row>
    <row r="1044971" s="1" customFormat="1" customHeight="1" spans="6:6">
      <c r="F1044971" s="15"/>
    </row>
    <row r="1044972" s="1" customFormat="1" customHeight="1" spans="6:6">
      <c r="F1044972" s="15"/>
    </row>
    <row r="1044973" s="1" customFormat="1" customHeight="1" spans="6:6">
      <c r="F1044973" s="15"/>
    </row>
    <row r="1044974" s="1" customFormat="1" customHeight="1" spans="6:6">
      <c r="F1044974" s="15"/>
    </row>
    <row r="1044975" s="1" customFormat="1" customHeight="1" spans="6:6">
      <c r="F1044975" s="15"/>
    </row>
    <row r="1044976" s="1" customFormat="1" customHeight="1" spans="6:6">
      <c r="F1044976" s="15"/>
    </row>
    <row r="1044977" s="1" customFormat="1" customHeight="1" spans="6:6">
      <c r="F1044977" s="15"/>
    </row>
    <row r="1044978" s="1" customFormat="1" customHeight="1" spans="6:6">
      <c r="F1044978" s="15"/>
    </row>
    <row r="1044979" s="1" customFormat="1" customHeight="1" spans="6:6">
      <c r="F1044979" s="15"/>
    </row>
    <row r="1044980" s="1" customFormat="1" customHeight="1" spans="6:6">
      <c r="F1044980" s="15"/>
    </row>
    <row r="1044981" s="1" customFormat="1" customHeight="1" spans="6:6">
      <c r="F1044981" s="15"/>
    </row>
    <row r="1044982" s="1" customFormat="1" customHeight="1" spans="6:6">
      <c r="F1044982" s="15"/>
    </row>
    <row r="1044983" s="1" customFormat="1" customHeight="1" spans="6:6">
      <c r="F1044983" s="15"/>
    </row>
    <row r="1044984" s="1" customFormat="1" customHeight="1" spans="6:6">
      <c r="F1044984" s="15"/>
    </row>
    <row r="1044985" s="1" customFormat="1" customHeight="1" spans="6:6">
      <c r="F1044985" s="15"/>
    </row>
    <row r="1044986" s="1" customFormat="1" customHeight="1" spans="6:6">
      <c r="F1044986" s="15"/>
    </row>
    <row r="1044987" s="1" customFormat="1" customHeight="1" spans="6:6">
      <c r="F1044987" s="15"/>
    </row>
    <row r="1044988" s="1" customFormat="1" customHeight="1" spans="6:6">
      <c r="F1044988" s="15"/>
    </row>
    <row r="1044989" s="1" customFormat="1" customHeight="1" spans="6:6">
      <c r="F1044989" s="15"/>
    </row>
    <row r="1044990" s="1" customFormat="1" customHeight="1" spans="6:6">
      <c r="F1044990" s="15"/>
    </row>
    <row r="1044991" s="1" customFormat="1" customHeight="1" spans="6:6">
      <c r="F1044991" s="15"/>
    </row>
    <row r="1044992" s="1" customFormat="1" customHeight="1" spans="6:6">
      <c r="F1044992" s="15"/>
    </row>
    <row r="1044993" s="1" customFormat="1" customHeight="1" spans="6:6">
      <c r="F1044993" s="15"/>
    </row>
    <row r="1044994" s="1" customFormat="1" customHeight="1" spans="6:6">
      <c r="F1044994" s="15"/>
    </row>
    <row r="1044995" s="1" customFormat="1" customHeight="1" spans="6:6">
      <c r="F1044995" s="15"/>
    </row>
    <row r="1044996" s="1" customFormat="1" customHeight="1" spans="6:6">
      <c r="F1044996" s="15"/>
    </row>
    <row r="1044997" s="1" customFormat="1" customHeight="1" spans="6:6">
      <c r="F1044997" s="15"/>
    </row>
    <row r="1044998" s="1" customFormat="1" customHeight="1" spans="6:6">
      <c r="F1044998" s="15"/>
    </row>
    <row r="1044999" s="1" customFormat="1" customHeight="1" spans="6:6">
      <c r="F1044999" s="15"/>
    </row>
    <row r="1045000" s="1" customFormat="1" customHeight="1" spans="6:6">
      <c r="F1045000" s="15"/>
    </row>
    <row r="1045001" s="1" customFormat="1" customHeight="1" spans="6:6">
      <c r="F1045001" s="15"/>
    </row>
    <row r="1045002" s="1" customFormat="1" customHeight="1" spans="6:6">
      <c r="F1045002" s="15"/>
    </row>
    <row r="1045003" s="1" customFormat="1" customHeight="1" spans="6:6">
      <c r="F1045003" s="15"/>
    </row>
    <row r="1045004" s="1" customFormat="1" customHeight="1" spans="6:6">
      <c r="F1045004" s="15"/>
    </row>
    <row r="1045005" s="1" customFormat="1" customHeight="1" spans="6:6">
      <c r="F1045005" s="15"/>
    </row>
    <row r="1045006" s="1" customFormat="1" customHeight="1" spans="6:6">
      <c r="F1045006" s="15"/>
    </row>
    <row r="1045007" s="1" customFormat="1" customHeight="1" spans="6:6">
      <c r="F1045007" s="15"/>
    </row>
    <row r="1045008" s="1" customFormat="1" customHeight="1" spans="6:6">
      <c r="F1045008" s="15"/>
    </row>
    <row r="1045009" s="1" customFormat="1" customHeight="1" spans="6:6">
      <c r="F1045009" s="15"/>
    </row>
    <row r="1045010" s="1" customFormat="1" customHeight="1" spans="6:6">
      <c r="F1045010" s="15"/>
    </row>
    <row r="1045011" s="1" customFormat="1" customHeight="1" spans="6:6">
      <c r="F1045011" s="15"/>
    </row>
    <row r="1045012" s="1" customFormat="1" customHeight="1" spans="6:6">
      <c r="F1045012" s="15"/>
    </row>
    <row r="1045013" s="1" customFormat="1" customHeight="1" spans="6:6">
      <c r="F1045013" s="15"/>
    </row>
    <row r="1045014" s="1" customFormat="1" customHeight="1" spans="6:6">
      <c r="F1045014" s="15"/>
    </row>
    <row r="1045015" s="1" customFormat="1" customHeight="1" spans="6:6">
      <c r="F1045015" s="15"/>
    </row>
    <row r="1045016" s="1" customFormat="1" customHeight="1" spans="6:6">
      <c r="F1045016" s="15"/>
    </row>
    <row r="1045017" s="1" customFormat="1" customHeight="1" spans="6:6">
      <c r="F1045017" s="15"/>
    </row>
    <row r="1045018" s="1" customFormat="1" customHeight="1" spans="6:6">
      <c r="F1045018" s="15"/>
    </row>
    <row r="1045019" s="1" customFormat="1" customHeight="1" spans="6:6">
      <c r="F1045019" s="15"/>
    </row>
    <row r="1045020" s="1" customFormat="1" customHeight="1" spans="6:6">
      <c r="F1045020" s="15"/>
    </row>
    <row r="1045021" s="1" customFormat="1" customHeight="1" spans="6:6">
      <c r="F1045021" s="15"/>
    </row>
    <row r="1045022" s="1" customFormat="1" customHeight="1" spans="6:6">
      <c r="F1045022" s="15"/>
    </row>
    <row r="1045023" s="1" customFormat="1" customHeight="1" spans="6:6">
      <c r="F1045023" s="15"/>
    </row>
    <row r="1045024" s="1" customFormat="1" customHeight="1" spans="6:6">
      <c r="F1045024" s="15"/>
    </row>
    <row r="1045025" s="1" customFormat="1" customHeight="1" spans="6:6">
      <c r="F1045025" s="15"/>
    </row>
    <row r="1045026" s="1" customFormat="1" customHeight="1" spans="6:6">
      <c r="F1045026" s="15"/>
    </row>
    <row r="1045027" s="1" customFormat="1" customHeight="1" spans="6:6">
      <c r="F1045027" s="15"/>
    </row>
    <row r="1045028" s="1" customFormat="1" customHeight="1" spans="6:6">
      <c r="F1045028" s="15"/>
    </row>
    <row r="1045029" s="1" customFormat="1" customHeight="1" spans="6:6">
      <c r="F1045029" s="15"/>
    </row>
    <row r="1045030" s="1" customFormat="1" customHeight="1" spans="6:6">
      <c r="F1045030" s="15"/>
    </row>
    <row r="1045031" s="1" customFormat="1" customHeight="1" spans="6:6">
      <c r="F1045031" s="15"/>
    </row>
    <row r="1045032" s="1" customFormat="1" customHeight="1" spans="6:6">
      <c r="F1045032" s="15"/>
    </row>
    <row r="1045033" s="1" customFormat="1" customHeight="1" spans="6:6">
      <c r="F1045033" s="15"/>
    </row>
    <row r="1045034" s="1" customFormat="1" customHeight="1" spans="6:6">
      <c r="F1045034" s="15"/>
    </row>
    <row r="1045035" s="1" customFormat="1" customHeight="1" spans="6:6">
      <c r="F1045035" s="15"/>
    </row>
    <row r="1045036" s="1" customFormat="1" customHeight="1" spans="6:6">
      <c r="F1045036" s="15"/>
    </row>
    <row r="1045037" s="1" customFormat="1" customHeight="1" spans="6:6">
      <c r="F1045037" s="15"/>
    </row>
    <row r="1045038" s="1" customFormat="1" customHeight="1" spans="6:6">
      <c r="F1045038" s="15"/>
    </row>
    <row r="1045039" s="1" customFormat="1" customHeight="1" spans="6:6">
      <c r="F1045039" s="15"/>
    </row>
    <row r="1045040" s="1" customFormat="1" customHeight="1" spans="6:6">
      <c r="F1045040" s="15"/>
    </row>
    <row r="1045041" s="1" customFormat="1" customHeight="1" spans="6:6">
      <c r="F1045041" s="15"/>
    </row>
    <row r="1045042" s="1" customFormat="1" customHeight="1" spans="6:6">
      <c r="F1045042" s="15"/>
    </row>
    <row r="1045043" s="1" customFormat="1" customHeight="1" spans="6:6">
      <c r="F1045043" s="15"/>
    </row>
    <row r="1045044" s="1" customFormat="1" customHeight="1" spans="6:6">
      <c r="F1045044" s="15"/>
    </row>
    <row r="1045045" s="1" customFormat="1" customHeight="1" spans="6:6">
      <c r="F1045045" s="15"/>
    </row>
    <row r="1045046" s="1" customFormat="1" customHeight="1" spans="6:6">
      <c r="F1045046" s="15"/>
    </row>
    <row r="1045047" s="1" customFormat="1" customHeight="1" spans="6:6">
      <c r="F1045047" s="15"/>
    </row>
    <row r="1045048" s="1" customFormat="1" customHeight="1" spans="6:6">
      <c r="F1045048" s="15"/>
    </row>
    <row r="1045049" s="1" customFormat="1" customHeight="1" spans="6:6">
      <c r="F1045049" s="15"/>
    </row>
    <row r="1045050" s="1" customFormat="1" customHeight="1" spans="6:6">
      <c r="F1045050" s="15"/>
    </row>
    <row r="1045051" s="1" customFormat="1" customHeight="1" spans="6:6">
      <c r="F1045051" s="15"/>
    </row>
    <row r="1045052" s="1" customFormat="1" customHeight="1" spans="6:6">
      <c r="F1045052" s="15"/>
    </row>
    <row r="1045053" s="1" customFormat="1" customHeight="1" spans="6:6">
      <c r="F1045053" s="15"/>
    </row>
    <row r="1045054" s="1" customFormat="1" customHeight="1" spans="6:6">
      <c r="F1045054" s="15"/>
    </row>
    <row r="1045055" s="1" customFormat="1" customHeight="1" spans="6:6">
      <c r="F1045055" s="15"/>
    </row>
    <row r="1045056" s="1" customFormat="1" customHeight="1" spans="6:6">
      <c r="F1045056" s="15"/>
    </row>
    <row r="1045057" s="1" customFormat="1" customHeight="1" spans="6:6">
      <c r="F1045057" s="15"/>
    </row>
    <row r="1045058" s="1" customFormat="1" customHeight="1" spans="6:6">
      <c r="F1045058" s="15"/>
    </row>
    <row r="1045059" s="1" customFormat="1" customHeight="1" spans="6:6">
      <c r="F1045059" s="15"/>
    </row>
    <row r="1045060" s="1" customFormat="1" customHeight="1" spans="6:6">
      <c r="F1045060" s="15"/>
    </row>
    <row r="1045061" s="1" customFormat="1" customHeight="1" spans="6:6">
      <c r="F1045061" s="15"/>
    </row>
    <row r="1045062" s="1" customFormat="1" customHeight="1" spans="6:6">
      <c r="F1045062" s="15"/>
    </row>
    <row r="1045063" s="1" customFormat="1" customHeight="1" spans="6:6">
      <c r="F1045063" s="15"/>
    </row>
    <row r="1045064" s="1" customFormat="1" customHeight="1" spans="6:6">
      <c r="F1045064" s="15"/>
    </row>
    <row r="1045065" s="1" customFormat="1" customHeight="1" spans="6:6">
      <c r="F1045065" s="15"/>
    </row>
    <row r="1045066" s="1" customFormat="1" customHeight="1" spans="6:6">
      <c r="F1045066" s="15"/>
    </row>
    <row r="1045067" s="1" customFormat="1" customHeight="1" spans="6:6">
      <c r="F1045067" s="15"/>
    </row>
    <row r="1045068" s="1" customFormat="1" customHeight="1" spans="6:6">
      <c r="F1045068" s="15"/>
    </row>
    <row r="1045069" s="1" customFormat="1" customHeight="1" spans="6:6">
      <c r="F1045069" s="15"/>
    </row>
    <row r="1045070" s="1" customFormat="1" customHeight="1" spans="6:6">
      <c r="F1045070" s="15"/>
    </row>
    <row r="1045071" s="1" customFormat="1" customHeight="1" spans="6:6">
      <c r="F1045071" s="15"/>
    </row>
    <row r="1045072" s="1" customFormat="1" customHeight="1" spans="6:6">
      <c r="F1045072" s="15"/>
    </row>
    <row r="1045073" s="1" customFormat="1" customHeight="1" spans="6:6">
      <c r="F1045073" s="15"/>
    </row>
    <row r="1045074" s="1" customFormat="1" customHeight="1" spans="6:6">
      <c r="F1045074" s="15"/>
    </row>
    <row r="1045075" s="1" customFormat="1" customHeight="1" spans="6:6">
      <c r="F1045075" s="15"/>
    </row>
    <row r="1045076" s="1" customFormat="1" customHeight="1" spans="6:6">
      <c r="F1045076" s="15"/>
    </row>
    <row r="1045077" s="1" customFormat="1" customHeight="1" spans="6:6">
      <c r="F1045077" s="15"/>
    </row>
    <row r="1045078" s="1" customFormat="1" customHeight="1" spans="6:6">
      <c r="F1045078" s="15"/>
    </row>
    <row r="1045079" s="1" customFormat="1" customHeight="1" spans="6:6">
      <c r="F1045079" s="15"/>
    </row>
    <row r="1045080" s="1" customFormat="1" customHeight="1" spans="6:6">
      <c r="F1045080" s="15"/>
    </row>
    <row r="1045081" s="1" customFormat="1" customHeight="1" spans="6:6">
      <c r="F1045081" s="15"/>
    </row>
    <row r="1045082" s="1" customFormat="1" customHeight="1" spans="6:6">
      <c r="F1045082" s="15"/>
    </row>
    <row r="1045083" s="1" customFormat="1" customHeight="1" spans="6:6">
      <c r="F1045083" s="15"/>
    </row>
    <row r="1045084" s="1" customFormat="1" customHeight="1" spans="6:6">
      <c r="F1045084" s="15"/>
    </row>
    <row r="1045085" s="1" customFormat="1" customHeight="1" spans="6:6">
      <c r="F1045085" s="15"/>
    </row>
    <row r="1045086" s="1" customFormat="1" customHeight="1" spans="6:6">
      <c r="F1045086" s="15"/>
    </row>
    <row r="1045087" s="1" customFormat="1" customHeight="1" spans="6:6">
      <c r="F1045087" s="15"/>
    </row>
    <row r="1045088" s="1" customFormat="1" customHeight="1" spans="6:6">
      <c r="F1045088" s="15"/>
    </row>
    <row r="1045089" s="1" customFormat="1" customHeight="1" spans="6:6">
      <c r="F1045089" s="15"/>
    </row>
    <row r="1045090" s="1" customFormat="1" customHeight="1" spans="6:6">
      <c r="F1045090" s="15"/>
    </row>
    <row r="1045091" s="1" customFormat="1" customHeight="1" spans="6:6">
      <c r="F1045091" s="15"/>
    </row>
    <row r="1045092" s="1" customFormat="1" customHeight="1" spans="6:6">
      <c r="F1045092" s="15"/>
    </row>
    <row r="1045093" s="1" customFormat="1" customHeight="1" spans="6:6">
      <c r="F1045093" s="15"/>
    </row>
    <row r="1045094" s="1" customFormat="1" customHeight="1" spans="6:6">
      <c r="F1045094" s="15"/>
    </row>
    <row r="1045095" s="1" customFormat="1" customHeight="1" spans="6:6">
      <c r="F1045095" s="15"/>
    </row>
    <row r="1045096" s="1" customFormat="1" customHeight="1" spans="6:6">
      <c r="F1045096" s="15"/>
    </row>
    <row r="1045097" s="1" customFormat="1" customHeight="1" spans="6:6">
      <c r="F1045097" s="15"/>
    </row>
    <row r="1045098" s="1" customFormat="1" customHeight="1" spans="6:6">
      <c r="F1045098" s="15"/>
    </row>
    <row r="1045099" s="1" customFormat="1" customHeight="1" spans="6:6">
      <c r="F1045099" s="15"/>
    </row>
    <row r="1045100" s="1" customFormat="1" customHeight="1" spans="6:6">
      <c r="F1045100" s="15"/>
    </row>
    <row r="1045101" s="1" customFormat="1" customHeight="1" spans="6:6">
      <c r="F1045101" s="15"/>
    </row>
    <row r="1045102" s="1" customFormat="1" customHeight="1" spans="6:6">
      <c r="F1045102" s="15"/>
    </row>
    <row r="1045103" s="1" customFormat="1" customHeight="1" spans="6:6">
      <c r="F1045103" s="15"/>
    </row>
    <row r="1045104" s="1" customFormat="1" customHeight="1" spans="6:6">
      <c r="F1045104" s="15"/>
    </row>
    <row r="1045105" s="1" customFormat="1" customHeight="1" spans="6:6">
      <c r="F1045105" s="15"/>
    </row>
    <row r="1045106" s="1" customFormat="1" customHeight="1" spans="6:6">
      <c r="F1045106" s="15"/>
    </row>
    <row r="1045107" s="1" customFormat="1" customHeight="1" spans="6:6">
      <c r="F1045107" s="15"/>
    </row>
    <row r="1045108" s="1" customFormat="1" customHeight="1" spans="6:6">
      <c r="F1045108" s="15"/>
    </row>
    <row r="1045109" s="1" customFormat="1" customHeight="1" spans="6:6">
      <c r="F1045109" s="15"/>
    </row>
    <row r="1045110" s="1" customFormat="1" customHeight="1" spans="6:6">
      <c r="F1045110" s="15"/>
    </row>
    <row r="1045111" s="1" customFormat="1" customHeight="1" spans="6:6">
      <c r="F1045111" s="15"/>
    </row>
    <row r="1045112" s="1" customFormat="1" customHeight="1" spans="6:6">
      <c r="F1045112" s="15"/>
    </row>
    <row r="1045113" s="1" customFormat="1" customHeight="1" spans="6:6">
      <c r="F1045113" s="15"/>
    </row>
    <row r="1045114" s="1" customFormat="1" customHeight="1" spans="6:6">
      <c r="F1045114" s="15"/>
    </row>
    <row r="1045115" s="1" customFormat="1" customHeight="1" spans="6:6">
      <c r="F1045115" s="15"/>
    </row>
    <row r="1045116" s="1" customFormat="1" customHeight="1" spans="6:6">
      <c r="F1045116" s="15"/>
    </row>
    <row r="1045117" s="1" customFormat="1" customHeight="1" spans="6:6">
      <c r="F1045117" s="15"/>
    </row>
    <row r="1045118" s="1" customFormat="1" customHeight="1" spans="6:6">
      <c r="F1045118" s="15"/>
    </row>
    <row r="1045119" s="1" customFormat="1" customHeight="1" spans="6:6">
      <c r="F1045119" s="15"/>
    </row>
    <row r="1045120" s="1" customFormat="1" customHeight="1" spans="6:6">
      <c r="F1045120" s="15"/>
    </row>
    <row r="1045121" s="1" customFormat="1" customHeight="1" spans="6:6">
      <c r="F1045121" s="15"/>
    </row>
    <row r="1045122" s="1" customFormat="1" customHeight="1" spans="6:6">
      <c r="F1045122" s="15"/>
    </row>
    <row r="1045123" s="1" customFormat="1" customHeight="1" spans="6:6">
      <c r="F1045123" s="15"/>
    </row>
    <row r="1045124" s="1" customFormat="1" customHeight="1" spans="6:6">
      <c r="F1045124" s="15"/>
    </row>
    <row r="1045125" s="1" customFormat="1" customHeight="1" spans="6:6">
      <c r="F1045125" s="15"/>
    </row>
    <row r="1045126" s="1" customFormat="1" customHeight="1" spans="6:6">
      <c r="F1045126" s="15"/>
    </row>
    <row r="1045127" s="1" customFormat="1" customHeight="1" spans="6:6">
      <c r="F1045127" s="15"/>
    </row>
    <row r="1045128" s="1" customFormat="1" customHeight="1" spans="6:6">
      <c r="F1045128" s="15"/>
    </row>
    <row r="1045129" s="1" customFormat="1" customHeight="1" spans="6:6">
      <c r="F1045129" s="15"/>
    </row>
    <row r="1045130" s="1" customFormat="1" customHeight="1" spans="6:6">
      <c r="F1045130" s="15"/>
    </row>
    <row r="1045131" s="1" customFormat="1" customHeight="1" spans="6:6">
      <c r="F1045131" s="15"/>
    </row>
    <row r="1045132" s="1" customFormat="1" customHeight="1" spans="6:6">
      <c r="F1045132" s="15"/>
    </row>
    <row r="1045133" s="1" customFormat="1" customHeight="1" spans="6:6">
      <c r="F1045133" s="15"/>
    </row>
    <row r="1045134" s="1" customFormat="1" customHeight="1" spans="6:6">
      <c r="F1045134" s="15"/>
    </row>
    <row r="1045135" s="1" customFormat="1" customHeight="1" spans="6:6">
      <c r="F1045135" s="15"/>
    </row>
    <row r="1045136" s="1" customFormat="1" customHeight="1" spans="6:6">
      <c r="F1045136" s="15"/>
    </row>
    <row r="1045137" s="1" customFormat="1" customHeight="1" spans="6:6">
      <c r="F1045137" s="15"/>
    </row>
    <row r="1045138" s="1" customFormat="1" customHeight="1" spans="6:6">
      <c r="F1045138" s="15"/>
    </row>
    <row r="1045139" s="1" customFormat="1" customHeight="1" spans="6:6">
      <c r="F1045139" s="15"/>
    </row>
    <row r="1045140" s="1" customFormat="1" customHeight="1" spans="6:6">
      <c r="F1045140" s="15"/>
    </row>
    <row r="1045141" s="1" customFormat="1" customHeight="1" spans="6:6">
      <c r="F1045141" s="15"/>
    </row>
    <row r="1045142" s="1" customFormat="1" customHeight="1" spans="6:6">
      <c r="F1045142" s="15"/>
    </row>
    <row r="1045143" s="1" customFormat="1" customHeight="1" spans="6:6">
      <c r="F1045143" s="15"/>
    </row>
    <row r="1045144" s="1" customFormat="1" customHeight="1" spans="6:6">
      <c r="F1045144" s="15"/>
    </row>
    <row r="1045145" s="1" customFormat="1" customHeight="1" spans="6:6">
      <c r="F1045145" s="15"/>
    </row>
    <row r="1045146" s="1" customFormat="1" customHeight="1" spans="6:6">
      <c r="F1045146" s="15"/>
    </row>
    <row r="1045147" s="1" customFormat="1" customHeight="1" spans="6:6">
      <c r="F1045147" s="15"/>
    </row>
    <row r="1045148" s="1" customFormat="1" customHeight="1" spans="6:6">
      <c r="F1045148" s="15"/>
    </row>
    <row r="1045149" s="1" customFormat="1" customHeight="1" spans="6:6">
      <c r="F1045149" s="15"/>
    </row>
    <row r="1045150" s="1" customFormat="1" customHeight="1" spans="6:6">
      <c r="F1045150" s="15"/>
    </row>
    <row r="1045151" s="1" customFormat="1" customHeight="1" spans="6:6">
      <c r="F1045151" s="15"/>
    </row>
    <row r="1045152" s="1" customFormat="1" customHeight="1" spans="6:6">
      <c r="F1045152" s="15"/>
    </row>
    <row r="1045153" s="1" customFormat="1" customHeight="1" spans="6:6">
      <c r="F1045153" s="15"/>
    </row>
    <row r="1045154" s="1" customFormat="1" customHeight="1" spans="6:6">
      <c r="F1045154" s="15"/>
    </row>
    <row r="1045155" s="1" customFormat="1" customHeight="1" spans="6:6">
      <c r="F1045155" s="15"/>
    </row>
    <row r="1045156" s="1" customFormat="1" customHeight="1" spans="6:6">
      <c r="F1045156" s="15"/>
    </row>
    <row r="1045157" s="1" customFormat="1" customHeight="1" spans="6:6">
      <c r="F1045157" s="15"/>
    </row>
    <row r="1045158" s="1" customFormat="1" customHeight="1" spans="6:6">
      <c r="F1045158" s="15"/>
    </row>
    <row r="1045159" s="1" customFormat="1" customHeight="1" spans="6:6">
      <c r="F1045159" s="15"/>
    </row>
    <row r="1045160" s="1" customFormat="1" customHeight="1" spans="6:6">
      <c r="F1045160" s="15"/>
    </row>
    <row r="1045161" s="1" customFormat="1" customHeight="1" spans="6:6">
      <c r="F1045161" s="15"/>
    </row>
    <row r="1045162" s="1" customFormat="1" customHeight="1" spans="6:6">
      <c r="F1045162" s="15"/>
    </row>
    <row r="1045163" s="1" customFormat="1" customHeight="1" spans="6:6">
      <c r="F1045163" s="15"/>
    </row>
    <row r="1045164" s="1" customFormat="1" customHeight="1" spans="6:6">
      <c r="F1045164" s="15"/>
    </row>
    <row r="1045165" s="1" customFormat="1" customHeight="1" spans="6:6">
      <c r="F1045165" s="15"/>
    </row>
    <row r="1045166" s="1" customFormat="1" customHeight="1" spans="6:6">
      <c r="F1045166" s="15"/>
    </row>
    <row r="1045167" s="1" customFormat="1" customHeight="1" spans="6:6">
      <c r="F1045167" s="15"/>
    </row>
    <row r="1045168" s="1" customFormat="1" customHeight="1" spans="6:6">
      <c r="F1045168" s="15"/>
    </row>
    <row r="1045169" s="1" customFormat="1" customHeight="1" spans="6:6">
      <c r="F1045169" s="15"/>
    </row>
    <row r="1045170" s="1" customFormat="1" customHeight="1" spans="6:6">
      <c r="F1045170" s="15"/>
    </row>
    <row r="1045171" s="1" customFormat="1" customHeight="1" spans="6:6">
      <c r="F1045171" s="15"/>
    </row>
    <row r="1045172" s="1" customFormat="1" customHeight="1" spans="6:6">
      <c r="F1045172" s="15"/>
    </row>
    <row r="1045173" s="1" customFormat="1" customHeight="1" spans="6:6">
      <c r="F1045173" s="15"/>
    </row>
    <row r="1045174" s="1" customFormat="1" customHeight="1" spans="6:6">
      <c r="F1045174" s="15"/>
    </row>
    <row r="1045175" s="1" customFormat="1" customHeight="1" spans="6:6">
      <c r="F1045175" s="15"/>
    </row>
    <row r="1045176" s="1" customFormat="1" customHeight="1" spans="6:6">
      <c r="F1045176" s="15"/>
    </row>
    <row r="1045177" s="1" customFormat="1" customHeight="1" spans="6:6">
      <c r="F1045177" s="15"/>
    </row>
    <row r="1045178" s="1" customFormat="1" customHeight="1" spans="6:6">
      <c r="F1045178" s="15"/>
    </row>
    <row r="1045179" s="1" customFormat="1" customHeight="1" spans="6:6">
      <c r="F1045179" s="15"/>
    </row>
    <row r="1045180" s="1" customFormat="1" customHeight="1" spans="6:6">
      <c r="F1045180" s="15"/>
    </row>
    <row r="1045181" s="1" customFormat="1" customHeight="1" spans="6:6">
      <c r="F1045181" s="15"/>
    </row>
    <row r="1045182" s="1" customFormat="1" customHeight="1" spans="6:6">
      <c r="F1045182" s="15"/>
    </row>
    <row r="1045183" s="1" customFormat="1" customHeight="1" spans="6:6">
      <c r="F1045183" s="15"/>
    </row>
    <row r="1045184" s="1" customFormat="1" customHeight="1" spans="6:6">
      <c r="F1045184" s="15"/>
    </row>
    <row r="1045185" s="1" customFormat="1" customHeight="1" spans="6:6">
      <c r="F1045185" s="15"/>
    </row>
    <row r="1045186" s="1" customFormat="1" customHeight="1" spans="6:6">
      <c r="F1045186" s="15"/>
    </row>
    <row r="1045187" s="1" customFormat="1" customHeight="1" spans="6:6">
      <c r="F1045187" s="15"/>
    </row>
    <row r="1045188" s="1" customFormat="1" customHeight="1" spans="6:6">
      <c r="F1045188" s="15"/>
    </row>
    <row r="1045189" s="1" customFormat="1" customHeight="1" spans="6:6">
      <c r="F1045189" s="15"/>
    </row>
    <row r="1045190" s="1" customFormat="1" customHeight="1" spans="6:6">
      <c r="F1045190" s="15"/>
    </row>
    <row r="1045191" s="1" customFormat="1" customHeight="1" spans="6:6">
      <c r="F1045191" s="15"/>
    </row>
    <row r="1045192" s="1" customFormat="1" customHeight="1" spans="6:6">
      <c r="F1045192" s="15"/>
    </row>
    <row r="1045193" s="1" customFormat="1" customHeight="1" spans="6:6">
      <c r="F1045193" s="15"/>
    </row>
    <row r="1045194" s="1" customFormat="1" customHeight="1" spans="6:6">
      <c r="F1045194" s="15"/>
    </row>
    <row r="1045195" s="1" customFormat="1" customHeight="1" spans="6:6">
      <c r="F1045195" s="15"/>
    </row>
    <row r="1045196" s="1" customFormat="1" customHeight="1" spans="6:6">
      <c r="F1045196" s="15"/>
    </row>
    <row r="1045197" s="1" customFormat="1" customHeight="1" spans="6:6">
      <c r="F1045197" s="15"/>
    </row>
    <row r="1045198" s="1" customFormat="1" customHeight="1" spans="6:6">
      <c r="F1045198" s="15"/>
    </row>
    <row r="1045199" s="1" customFormat="1" customHeight="1" spans="6:6">
      <c r="F1045199" s="15"/>
    </row>
    <row r="1045200" s="1" customFormat="1" customHeight="1" spans="6:6">
      <c r="F1045200" s="15"/>
    </row>
    <row r="1045201" s="1" customFormat="1" customHeight="1" spans="6:6">
      <c r="F1045201" s="15"/>
    </row>
    <row r="1045202" s="1" customFormat="1" customHeight="1" spans="6:6">
      <c r="F1045202" s="15"/>
    </row>
    <row r="1045203" s="1" customFormat="1" customHeight="1" spans="6:6">
      <c r="F1045203" s="15"/>
    </row>
    <row r="1045204" s="1" customFormat="1" customHeight="1" spans="6:6">
      <c r="F1045204" s="15"/>
    </row>
    <row r="1045205" s="1" customFormat="1" customHeight="1" spans="6:6">
      <c r="F1045205" s="15"/>
    </row>
    <row r="1045206" s="1" customFormat="1" customHeight="1" spans="6:6">
      <c r="F1045206" s="15"/>
    </row>
    <row r="1045207" s="1" customFormat="1" customHeight="1" spans="6:6">
      <c r="F1045207" s="15"/>
    </row>
    <row r="1045208" s="1" customFormat="1" customHeight="1" spans="6:6">
      <c r="F1045208" s="15"/>
    </row>
    <row r="1045209" s="1" customFormat="1" customHeight="1" spans="6:6">
      <c r="F1045209" s="15"/>
    </row>
    <row r="1045210" s="1" customFormat="1" customHeight="1" spans="6:6">
      <c r="F1045210" s="15"/>
    </row>
    <row r="1045211" s="1" customFormat="1" customHeight="1" spans="6:6">
      <c r="F1045211" s="15"/>
    </row>
    <row r="1045212" s="1" customFormat="1" customHeight="1" spans="6:6">
      <c r="F1045212" s="15"/>
    </row>
    <row r="1045213" s="1" customFormat="1" customHeight="1" spans="6:6">
      <c r="F1045213" s="15"/>
    </row>
    <row r="1045214" s="1" customFormat="1" customHeight="1" spans="6:6">
      <c r="F1045214" s="15"/>
    </row>
    <row r="1045215" s="1" customFormat="1" customHeight="1" spans="6:6">
      <c r="F1045215" s="15"/>
    </row>
    <row r="1045216" s="1" customFormat="1" customHeight="1" spans="6:6">
      <c r="F1045216" s="15"/>
    </row>
    <row r="1045217" s="1" customFormat="1" customHeight="1" spans="6:6">
      <c r="F1045217" s="15"/>
    </row>
    <row r="1045218" s="1" customFormat="1" customHeight="1" spans="6:6">
      <c r="F1045218" s="15"/>
    </row>
    <row r="1045219" s="1" customFormat="1" customHeight="1" spans="6:6">
      <c r="F1045219" s="15"/>
    </row>
    <row r="1045220" s="1" customFormat="1" customHeight="1" spans="6:6">
      <c r="F1045220" s="15"/>
    </row>
    <row r="1045221" s="1" customFormat="1" customHeight="1" spans="6:6">
      <c r="F1045221" s="15"/>
    </row>
    <row r="1045222" s="1" customFormat="1" customHeight="1" spans="6:6">
      <c r="F1045222" s="15"/>
    </row>
    <row r="1045223" s="1" customFormat="1" customHeight="1" spans="6:6">
      <c r="F1045223" s="15"/>
    </row>
    <row r="1045224" s="1" customFormat="1" customHeight="1" spans="6:6">
      <c r="F1045224" s="15"/>
    </row>
    <row r="1045225" s="1" customFormat="1" customHeight="1" spans="6:6">
      <c r="F1045225" s="15"/>
    </row>
    <row r="1045226" s="1" customFormat="1" customHeight="1" spans="6:6">
      <c r="F1045226" s="15"/>
    </row>
    <row r="1045227" s="1" customFormat="1" customHeight="1" spans="6:6">
      <c r="F1045227" s="15"/>
    </row>
    <row r="1045228" s="1" customFormat="1" customHeight="1" spans="6:6">
      <c r="F1045228" s="15"/>
    </row>
    <row r="1045229" s="1" customFormat="1" customHeight="1" spans="6:6">
      <c r="F1045229" s="15"/>
    </row>
    <row r="1045230" s="1" customFormat="1" customHeight="1" spans="6:6">
      <c r="F1045230" s="15"/>
    </row>
    <row r="1045231" s="1" customFormat="1" customHeight="1" spans="6:6">
      <c r="F1045231" s="15"/>
    </row>
    <row r="1045232" s="1" customFormat="1" customHeight="1" spans="6:6">
      <c r="F1045232" s="15"/>
    </row>
    <row r="1045233" s="1" customFormat="1" customHeight="1" spans="6:6">
      <c r="F1045233" s="15"/>
    </row>
    <row r="1045234" s="1" customFormat="1" customHeight="1" spans="6:6">
      <c r="F1045234" s="15"/>
    </row>
    <row r="1045235" s="1" customFormat="1" customHeight="1" spans="6:6">
      <c r="F1045235" s="15"/>
    </row>
    <row r="1045236" s="1" customFormat="1" customHeight="1" spans="6:6">
      <c r="F1045236" s="15"/>
    </row>
    <row r="1045237" s="1" customFormat="1" customHeight="1" spans="6:6">
      <c r="F1045237" s="15"/>
    </row>
    <row r="1045238" s="1" customFormat="1" customHeight="1" spans="6:6">
      <c r="F1045238" s="15"/>
    </row>
    <row r="1045239" s="1" customFormat="1" customHeight="1" spans="6:6">
      <c r="F1045239" s="15"/>
    </row>
    <row r="1045240" s="1" customFormat="1" customHeight="1" spans="6:6">
      <c r="F1045240" s="15"/>
    </row>
    <row r="1045241" s="1" customFormat="1" customHeight="1" spans="6:6">
      <c r="F1045241" s="15"/>
    </row>
    <row r="1045242" s="1" customFormat="1" customHeight="1" spans="6:6">
      <c r="F1045242" s="15"/>
    </row>
    <row r="1045243" s="1" customFormat="1" customHeight="1" spans="6:6">
      <c r="F1045243" s="15"/>
    </row>
    <row r="1045244" s="1" customFormat="1" customHeight="1" spans="6:6">
      <c r="F1045244" s="15"/>
    </row>
    <row r="1045245" s="1" customFormat="1" customHeight="1" spans="6:6">
      <c r="F1045245" s="15"/>
    </row>
    <row r="1045246" s="1" customFormat="1" customHeight="1" spans="6:6">
      <c r="F1045246" s="15"/>
    </row>
    <row r="1045247" s="1" customFormat="1" customHeight="1" spans="6:6">
      <c r="F1045247" s="15"/>
    </row>
    <row r="1045248" s="1" customFormat="1" customHeight="1" spans="6:6">
      <c r="F1045248" s="15"/>
    </row>
    <row r="1045249" s="1" customFormat="1" customHeight="1" spans="6:6">
      <c r="F1045249" s="15"/>
    </row>
    <row r="1045250" s="1" customFormat="1" customHeight="1" spans="6:6">
      <c r="F1045250" s="15"/>
    </row>
    <row r="1045251" s="1" customFormat="1" customHeight="1" spans="6:6">
      <c r="F1045251" s="15"/>
    </row>
    <row r="1045252" s="1" customFormat="1" customHeight="1" spans="6:6">
      <c r="F1045252" s="15"/>
    </row>
    <row r="1045253" s="1" customFormat="1" customHeight="1" spans="6:6">
      <c r="F1045253" s="15"/>
    </row>
    <row r="1045254" s="1" customFormat="1" customHeight="1" spans="6:6">
      <c r="F1045254" s="15"/>
    </row>
    <row r="1045255" s="1" customFormat="1" customHeight="1" spans="6:6">
      <c r="F1045255" s="15"/>
    </row>
    <row r="1045256" s="1" customFormat="1" customHeight="1" spans="6:6">
      <c r="F1045256" s="15"/>
    </row>
    <row r="1045257" s="1" customFormat="1" customHeight="1" spans="6:6">
      <c r="F1045257" s="15"/>
    </row>
    <row r="1045258" s="1" customFormat="1" customHeight="1" spans="6:6">
      <c r="F1045258" s="15"/>
    </row>
    <row r="1045259" s="1" customFormat="1" customHeight="1" spans="6:6">
      <c r="F1045259" s="15"/>
    </row>
    <row r="1045260" s="1" customFormat="1" customHeight="1" spans="6:6">
      <c r="F1045260" s="15"/>
    </row>
    <row r="1045261" s="1" customFormat="1" customHeight="1" spans="6:6">
      <c r="F1045261" s="15"/>
    </row>
    <row r="1045262" s="1" customFormat="1" customHeight="1" spans="6:6">
      <c r="F1045262" s="15"/>
    </row>
    <row r="1045263" s="1" customFormat="1" customHeight="1" spans="6:6">
      <c r="F1045263" s="15"/>
    </row>
    <row r="1045264" s="1" customFormat="1" customHeight="1" spans="6:6">
      <c r="F1045264" s="15"/>
    </row>
    <row r="1045265" s="1" customFormat="1" customHeight="1" spans="6:6">
      <c r="F1045265" s="15"/>
    </row>
    <row r="1045266" s="1" customFormat="1" customHeight="1" spans="6:6">
      <c r="F1045266" s="15"/>
    </row>
    <row r="1045267" s="1" customFormat="1" customHeight="1" spans="6:6">
      <c r="F1045267" s="15"/>
    </row>
    <row r="1045268" s="1" customFormat="1" customHeight="1" spans="6:6">
      <c r="F1045268" s="15"/>
    </row>
    <row r="1045269" s="1" customFormat="1" customHeight="1" spans="6:6">
      <c r="F1045269" s="15"/>
    </row>
    <row r="1045270" s="1" customFormat="1" customHeight="1" spans="6:6">
      <c r="F1045270" s="15"/>
    </row>
    <row r="1045271" s="1" customFormat="1" customHeight="1" spans="6:6">
      <c r="F1045271" s="15"/>
    </row>
    <row r="1045272" s="1" customFormat="1" customHeight="1" spans="6:6">
      <c r="F1045272" s="15"/>
    </row>
    <row r="1045273" s="1" customFormat="1" customHeight="1" spans="6:6">
      <c r="F1045273" s="15"/>
    </row>
    <row r="1045274" s="1" customFormat="1" customHeight="1" spans="6:6">
      <c r="F1045274" s="15"/>
    </row>
    <row r="1045275" s="1" customFormat="1" customHeight="1" spans="6:6">
      <c r="F1045275" s="15"/>
    </row>
    <row r="1045276" s="1" customFormat="1" customHeight="1" spans="6:6">
      <c r="F1045276" s="15"/>
    </row>
    <row r="1045277" s="1" customFormat="1" customHeight="1" spans="6:6">
      <c r="F1045277" s="15"/>
    </row>
    <row r="1045278" s="1" customFormat="1" customHeight="1" spans="6:6">
      <c r="F1045278" s="15"/>
    </row>
    <row r="1045279" s="1" customFormat="1" customHeight="1" spans="6:6">
      <c r="F1045279" s="15"/>
    </row>
    <row r="1045280" s="1" customFormat="1" customHeight="1" spans="6:6">
      <c r="F1045280" s="15"/>
    </row>
    <row r="1045281" s="1" customFormat="1" customHeight="1" spans="6:6">
      <c r="F1045281" s="15"/>
    </row>
    <row r="1045282" s="1" customFormat="1" customHeight="1" spans="6:6">
      <c r="F1045282" s="15"/>
    </row>
    <row r="1045283" s="1" customFormat="1" customHeight="1" spans="6:6">
      <c r="F1045283" s="15"/>
    </row>
    <row r="1045284" s="1" customFormat="1" customHeight="1" spans="6:6">
      <c r="F1045284" s="15"/>
    </row>
    <row r="1045285" s="1" customFormat="1" customHeight="1" spans="6:6">
      <c r="F1045285" s="15"/>
    </row>
    <row r="1045286" s="1" customFormat="1" customHeight="1" spans="6:6">
      <c r="F1045286" s="15"/>
    </row>
    <row r="1045287" s="1" customFormat="1" customHeight="1" spans="6:6">
      <c r="F1045287" s="15"/>
    </row>
    <row r="1045288" s="1" customFormat="1" customHeight="1" spans="6:6">
      <c r="F1045288" s="15"/>
    </row>
    <row r="1045289" s="1" customFormat="1" customHeight="1" spans="6:6">
      <c r="F1045289" s="15"/>
    </row>
    <row r="1045290" s="1" customFormat="1" customHeight="1" spans="6:6">
      <c r="F1045290" s="15"/>
    </row>
    <row r="1045291" s="1" customFormat="1" customHeight="1" spans="6:6">
      <c r="F1045291" s="15"/>
    </row>
    <row r="1045292" s="1" customFormat="1" customHeight="1" spans="6:6">
      <c r="F1045292" s="15"/>
    </row>
    <row r="1045293" s="1" customFormat="1" customHeight="1" spans="6:6">
      <c r="F1045293" s="15"/>
    </row>
    <row r="1045294" s="1" customFormat="1" customHeight="1" spans="6:6">
      <c r="F1045294" s="15"/>
    </row>
    <row r="1045295" s="1" customFormat="1" customHeight="1" spans="6:6">
      <c r="F1045295" s="15"/>
    </row>
    <row r="1045296" s="1" customFormat="1" customHeight="1" spans="6:6">
      <c r="F1045296" s="15"/>
    </row>
    <row r="1045297" s="1" customFormat="1" customHeight="1" spans="6:6">
      <c r="F1045297" s="15"/>
    </row>
    <row r="1045298" s="1" customFormat="1" customHeight="1" spans="6:6">
      <c r="F1045298" s="15"/>
    </row>
    <row r="1045299" s="1" customFormat="1" customHeight="1" spans="6:6">
      <c r="F1045299" s="15"/>
    </row>
    <row r="1045300" s="1" customFormat="1" customHeight="1" spans="6:6">
      <c r="F1045300" s="15"/>
    </row>
    <row r="1045301" s="1" customFormat="1" customHeight="1" spans="6:6">
      <c r="F1045301" s="15"/>
    </row>
    <row r="1045302" s="1" customFormat="1" customHeight="1" spans="6:6">
      <c r="F1045302" s="15"/>
    </row>
    <row r="1045303" s="1" customFormat="1" customHeight="1" spans="6:6">
      <c r="F1045303" s="15"/>
    </row>
    <row r="1045304" s="1" customFormat="1" customHeight="1" spans="6:6">
      <c r="F1045304" s="15"/>
    </row>
    <row r="1045305" s="1" customFormat="1" customHeight="1" spans="6:6">
      <c r="F1045305" s="15"/>
    </row>
    <row r="1045306" s="1" customFormat="1" customHeight="1" spans="6:6">
      <c r="F1045306" s="15"/>
    </row>
    <row r="1045307" s="1" customFormat="1" customHeight="1" spans="6:6">
      <c r="F1045307" s="15"/>
    </row>
    <row r="1045308" s="1" customFormat="1" customHeight="1" spans="6:6">
      <c r="F1045308" s="15"/>
    </row>
    <row r="1045309" s="1" customFormat="1" customHeight="1" spans="6:6">
      <c r="F1045309" s="15"/>
    </row>
    <row r="1045310" s="1" customFormat="1" customHeight="1" spans="6:6">
      <c r="F1045310" s="15"/>
    </row>
    <row r="1045311" s="1" customFormat="1" customHeight="1" spans="6:6">
      <c r="F1045311" s="15"/>
    </row>
    <row r="1045312" s="1" customFormat="1" customHeight="1" spans="6:6">
      <c r="F1045312" s="15"/>
    </row>
    <row r="1045313" s="1" customFormat="1" customHeight="1" spans="6:6">
      <c r="F1045313" s="15"/>
    </row>
    <row r="1045314" s="1" customFormat="1" customHeight="1" spans="6:6">
      <c r="F1045314" s="15"/>
    </row>
    <row r="1045315" s="1" customFormat="1" customHeight="1" spans="6:6">
      <c r="F1045315" s="15"/>
    </row>
    <row r="1045316" s="1" customFormat="1" customHeight="1" spans="6:6">
      <c r="F1045316" s="15"/>
    </row>
    <row r="1045317" s="1" customFormat="1" customHeight="1" spans="6:6">
      <c r="F1045317" s="15"/>
    </row>
    <row r="1045318" s="1" customFormat="1" customHeight="1" spans="6:6">
      <c r="F1045318" s="15"/>
    </row>
    <row r="1045319" s="1" customFormat="1" customHeight="1" spans="6:6">
      <c r="F1045319" s="15"/>
    </row>
    <row r="1045320" s="1" customFormat="1" customHeight="1" spans="6:6">
      <c r="F1045320" s="15"/>
    </row>
    <row r="1045321" s="1" customFormat="1" customHeight="1" spans="6:6">
      <c r="F1045321" s="15"/>
    </row>
    <row r="1045322" s="1" customFormat="1" customHeight="1" spans="6:6">
      <c r="F1045322" s="15"/>
    </row>
    <row r="1045323" s="1" customFormat="1" customHeight="1" spans="6:6">
      <c r="F1045323" s="15"/>
    </row>
    <row r="1045324" s="1" customFormat="1" customHeight="1" spans="6:6">
      <c r="F1045324" s="15"/>
    </row>
    <row r="1045325" s="1" customFormat="1" customHeight="1" spans="6:6">
      <c r="F1045325" s="15"/>
    </row>
    <row r="1045326" s="1" customFormat="1" customHeight="1" spans="6:6">
      <c r="F1045326" s="15"/>
    </row>
    <row r="1045327" s="1" customFormat="1" customHeight="1" spans="6:6">
      <c r="F1045327" s="15"/>
    </row>
    <row r="1045328" s="1" customFormat="1" customHeight="1" spans="6:6">
      <c r="F1045328" s="15"/>
    </row>
    <row r="1045329" s="1" customFormat="1" customHeight="1" spans="6:6">
      <c r="F1045329" s="15"/>
    </row>
    <row r="1045330" s="1" customFormat="1" customHeight="1" spans="6:6">
      <c r="F1045330" s="15"/>
    </row>
    <row r="1045331" s="1" customFormat="1" customHeight="1" spans="6:6">
      <c r="F1045331" s="15"/>
    </row>
    <row r="1045332" s="1" customFormat="1" customHeight="1" spans="6:6">
      <c r="F1045332" s="15"/>
    </row>
    <row r="1045333" s="1" customFormat="1" customHeight="1" spans="6:6">
      <c r="F1045333" s="15"/>
    </row>
    <row r="1045334" s="1" customFormat="1" customHeight="1" spans="6:6">
      <c r="F1045334" s="15"/>
    </row>
    <row r="1045335" s="1" customFormat="1" customHeight="1" spans="6:6">
      <c r="F1045335" s="15"/>
    </row>
    <row r="1045336" s="1" customFormat="1" customHeight="1" spans="6:6">
      <c r="F1045336" s="15"/>
    </row>
    <row r="1045337" s="1" customFormat="1" customHeight="1" spans="6:6">
      <c r="F1045337" s="15"/>
    </row>
    <row r="1045338" s="1" customFormat="1" customHeight="1" spans="6:6">
      <c r="F1045338" s="15"/>
    </row>
    <row r="1045339" s="1" customFormat="1" customHeight="1" spans="6:6">
      <c r="F1045339" s="15"/>
    </row>
    <row r="1045340" s="1" customFormat="1" customHeight="1" spans="6:6">
      <c r="F1045340" s="15"/>
    </row>
    <row r="1045341" s="1" customFormat="1" customHeight="1" spans="6:6">
      <c r="F1045341" s="15"/>
    </row>
    <row r="1045342" s="1" customFormat="1" customHeight="1" spans="6:6">
      <c r="F1045342" s="15"/>
    </row>
    <row r="1045343" s="1" customFormat="1" customHeight="1" spans="6:6">
      <c r="F1045343" s="15"/>
    </row>
    <row r="1045344" s="1" customFormat="1" customHeight="1" spans="6:6">
      <c r="F1045344" s="15"/>
    </row>
    <row r="1045345" s="1" customFormat="1" customHeight="1" spans="6:6">
      <c r="F1045345" s="15"/>
    </row>
    <row r="1045346" s="1" customFormat="1" customHeight="1" spans="6:6">
      <c r="F1045346" s="15"/>
    </row>
    <row r="1045347" s="1" customFormat="1" customHeight="1" spans="6:6">
      <c r="F1045347" s="15"/>
    </row>
    <row r="1045348" s="1" customFormat="1" customHeight="1" spans="6:6">
      <c r="F1045348" s="15"/>
    </row>
    <row r="1045349" s="1" customFormat="1" customHeight="1" spans="6:6">
      <c r="F1045349" s="15"/>
    </row>
    <row r="1045350" s="1" customFormat="1" customHeight="1" spans="6:6">
      <c r="F1045350" s="15"/>
    </row>
    <row r="1045351" s="1" customFormat="1" customHeight="1" spans="6:6">
      <c r="F1045351" s="15"/>
    </row>
    <row r="1045352" s="1" customFormat="1" customHeight="1" spans="6:6">
      <c r="F1045352" s="15"/>
    </row>
    <row r="1045353" s="1" customFormat="1" customHeight="1" spans="6:6">
      <c r="F1045353" s="15"/>
    </row>
    <row r="1045354" s="1" customFormat="1" customHeight="1" spans="6:6">
      <c r="F1045354" s="15"/>
    </row>
    <row r="1045355" s="1" customFormat="1" customHeight="1" spans="6:6">
      <c r="F1045355" s="15"/>
    </row>
    <row r="1045356" s="1" customFormat="1" customHeight="1" spans="6:6">
      <c r="F1045356" s="15"/>
    </row>
    <row r="1045357" s="1" customFormat="1" customHeight="1" spans="6:6">
      <c r="F1045357" s="15"/>
    </row>
    <row r="1045358" s="1" customFormat="1" customHeight="1" spans="6:6">
      <c r="F1045358" s="15"/>
    </row>
    <row r="1045359" s="1" customFormat="1" customHeight="1" spans="6:6">
      <c r="F1045359" s="15"/>
    </row>
    <row r="1045360" s="1" customFormat="1" customHeight="1" spans="6:6">
      <c r="F1045360" s="15"/>
    </row>
    <row r="1045361" s="1" customFormat="1" customHeight="1" spans="6:6">
      <c r="F1045361" s="15"/>
    </row>
    <row r="1045362" s="1" customFormat="1" customHeight="1" spans="6:6">
      <c r="F1045362" s="15"/>
    </row>
    <row r="1045363" s="1" customFormat="1" customHeight="1" spans="6:6">
      <c r="F1045363" s="15"/>
    </row>
    <row r="1045364" s="1" customFormat="1" customHeight="1" spans="6:6">
      <c r="F1045364" s="15"/>
    </row>
    <row r="1045365" s="1" customFormat="1" customHeight="1" spans="6:6">
      <c r="F1045365" s="15"/>
    </row>
    <row r="1045366" s="1" customFormat="1" customHeight="1" spans="6:6">
      <c r="F1045366" s="15"/>
    </row>
    <row r="1045367" s="1" customFormat="1" customHeight="1" spans="6:6">
      <c r="F1045367" s="15"/>
    </row>
    <row r="1045368" s="1" customFormat="1" customHeight="1" spans="6:6">
      <c r="F1045368" s="15"/>
    </row>
    <row r="1045369" s="1" customFormat="1" customHeight="1" spans="6:6">
      <c r="F1045369" s="15"/>
    </row>
    <row r="1045370" s="1" customFormat="1" customHeight="1" spans="6:6">
      <c r="F1045370" s="15"/>
    </row>
    <row r="1045371" s="1" customFormat="1" customHeight="1" spans="6:6">
      <c r="F1045371" s="15"/>
    </row>
    <row r="1045372" s="1" customFormat="1" customHeight="1" spans="6:6">
      <c r="F1045372" s="15"/>
    </row>
    <row r="1045373" s="1" customFormat="1" customHeight="1" spans="6:6">
      <c r="F1045373" s="15"/>
    </row>
    <row r="1045374" s="1" customFormat="1" customHeight="1" spans="6:6">
      <c r="F1045374" s="15"/>
    </row>
    <row r="1045375" s="1" customFormat="1" customHeight="1" spans="6:6">
      <c r="F1045375" s="15"/>
    </row>
    <row r="1045376" s="1" customFormat="1" customHeight="1" spans="6:6">
      <c r="F1045376" s="15"/>
    </row>
    <row r="1045377" s="1" customFormat="1" customHeight="1" spans="6:6">
      <c r="F1045377" s="15"/>
    </row>
    <row r="1045378" s="1" customFormat="1" customHeight="1" spans="6:6">
      <c r="F1045378" s="15"/>
    </row>
    <row r="1045379" s="1" customFormat="1" customHeight="1" spans="6:6">
      <c r="F1045379" s="15"/>
    </row>
    <row r="1045380" s="1" customFormat="1" customHeight="1" spans="6:6">
      <c r="F1045380" s="15"/>
    </row>
    <row r="1045381" s="1" customFormat="1" customHeight="1" spans="6:6">
      <c r="F1045381" s="15"/>
    </row>
    <row r="1045382" s="1" customFormat="1" customHeight="1" spans="6:6">
      <c r="F1045382" s="15"/>
    </row>
    <row r="1045383" s="1" customFormat="1" customHeight="1" spans="6:6">
      <c r="F1045383" s="15"/>
    </row>
    <row r="1045384" s="1" customFormat="1" customHeight="1" spans="6:6">
      <c r="F1045384" s="15"/>
    </row>
    <row r="1045385" s="1" customFormat="1" customHeight="1" spans="6:6">
      <c r="F1045385" s="15"/>
    </row>
    <row r="1045386" s="1" customFormat="1" customHeight="1" spans="6:6">
      <c r="F1045386" s="15"/>
    </row>
    <row r="1045387" s="1" customFormat="1" customHeight="1" spans="6:6">
      <c r="F1045387" s="15"/>
    </row>
    <row r="1045388" s="1" customFormat="1" customHeight="1" spans="6:6">
      <c r="F1045388" s="15"/>
    </row>
    <row r="1045389" s="1" customFormat="1" customHeight="1" spans="6:6">
      <c r="F1045389" s="15"/>
    </row>
    <row r="1045390" s="1" customFormat="1" customHeight="1" spans="6:6">
      <c r="F1045390" s="15"/>
    </row>
    <row r="1045391" s="1" customFormat="1" customHeight="1" spans="6:6">
      <c r="F1045391" s="15"/>
    </row>
    <row r="1045392" s="1" customFormat="1" customHeight="1" spans="6:6">
      <c r="F1045392" s="15"/>
    </row>
    <row r="1045393" s="1" customFormat="1" customHeight="1" spans="6:6">
      <c r="F1045393" s="15"/>
    </row>
    <row r="1045394" s="1" customFormat="1" customHeight="1" spans="6:6">
      <c r="F1045394" s="15"/>
    </row>
    <row r="1045395" s="1" customFormat="1" customHeight="1" spans="6:6">
      <c r="F1045395" s="15"/>
    </row>
    <row r="1045396" s="1" customFormat="1" customHeight="1" spans="6:6">
      <c r="F1045396" s="15"/>
    </row>
    <row r="1045397" s="1" customFormat="1" customHeight="1" spans="6:6">
      <c r="F1045397" s="15"/>
    </row>
    <row r="1045398" s="1" customFormat="1" customHeight="1" spans="6:6">
      <c r="F1045398" s="15"/>
    </row>
    <row r="1045399" s="1" customFormat="1" customHeight="1" spans="6:6">
      <c r="F1045399" s="15"/>
    </row>
    <row r="1045400" s="1" customFormat="1" customHeight="1" spans="6:6">
      <c r="F1045400" s="15"/>
    </row>
    <row r="1045401" s="1" customFormat="1" customHeight="1" spans="6:6">
      <c r="F1045401" s="15"/>
    </row>
    <row r="1045402" s="1" customFormat="1" customHeight="1" spans="6:6">
      <c r="F1045402" s="15"/>
    </row>
    <row r="1045403" s="1" customFormat="1" customHeight="1" spans="6:6">
      <c r="F1045403" s="15"/>
    </row>
    <row r="1045404" s="1" customFormat="1" customHeight="1" spans="6:6">
      <c r="F1045404" s="15"/>
    </row>
    <row r="1045405" s="1" customFormat="1" customHeight="1" spans="6:6">
      <c r="F1045405" s="15"/>
    </row>
    <row r="1045406" s="1" customFormat="1" customHeight="1" spans="6:6">
      <c r="F1045406" s="15"/>
    </row>
    <row r="1045407" s="1" customFormat="1" customHeight="1" spans="6:6">
      <c r="F1045407" s="15"/>
    </row>
    <row r="1045408" s="1" customFormat="1" customHeight="1" spans="6:6">
      <c r="F1045408" s="15"/>
    </row>
    <row r="1045409" s="1" customFormat="1" customHeight="1" spans="6:6">
      <c r="F1045409" s="15"/>
    </row>
    <row r="1045410" s="1" customFormat="1" customHeight="1" spans="6:6">
      <c r="F1045410" s="15"/>
    </row>
    <row r="1045411" s="1" customFormat="1" customHeight="1" spans="6:6">
      <c r="F1045411" s="15"/>
    </row>
    <row r="1045412" s="1" customFormat="1" customHeight="1" spans="6:6">
      <c r="F1045412" s="15"/>
    </row>
    <row r="1045413" s="1" customFormat="1" customHeight="1" spans="6:6">
      <c r="F1045413" s="15"/>
    </row>
    <row r="1045414" s="1" customFormat="1" customHeight="1" spans="6:6">
      <c r="F1045414" s="15"/>
    </row>
    <row r="1045415" s="1" customFormat="1" customHeight="1" spans="6:6">
      <c r="F1045415" s="15"/>
    </row>
    <row r="1045416" s="1" customFormat="1" customHeight="1" spans="6:6">
      <c r="F1045416" s="15"/>
    </row>
    <row r="1045417" s="1" customFormat="1" customHeight="1" spans="6:6">
      <c r="F1045417" s="15"/>
    </row>
    <row r="1045418" s="1" customFormat="1" customHeight="1" spans="6:6">
      <c r="F1045418" s="15"/>
    </row>
    <row r="1045419" s="1" customFormat="1" customHeight="1" spans="6:6">
      <c r="F1045419" s="15"/>
    </row>
    <row r="1045420" s="1" customFormat="1" customHeight="1" spans="6:6">
      <c r="F1045420" s="15"/>
    </row>
    <row r="1045421" s="1" customFormat="1" customHeight="1" spans="6:6">
      <c r="F1045421" s="15"/>
    </row>
    <row r="1045422" s="1" customFormat="1" customHeight="1" spans="6:6">
      <c r="F1045422" s="15"/>
    </row>
    <row r="1045423" s="1" customFormat="1" customHeight="1" spans="6:6">
      <c r="F1045423" s="15"/>
    </row>
    <row r="1045424" s="1" customFormat="1" customHeight="1" spans="6:6">
      <c r="F1045424" s="15"/>
    </row>
    <row r="1045425" s="1" customFormat="1" customHeight="1" spans="6:6">
      <c r="F1045425" s="15"/>
    </row>
    <row r="1045426" s="1" customFormat="1" customHeight="1" spans="6:6">
      <c r="F1045426" s="15"/>
    </row>
    <row r="1045427" s="1" customFormat="1" customHeight="1" spans="6:6">
      <c r="F1045427" s="15"/>
    </row>
    <row r="1045428" s="1" customFormat="1" customHeight="1" spans="6:6">
      <c r="F1045428" s="15"/>
    </row>
    <row r="1045429" s="1" customFormat="1" customHeight="1" spans="6:6">
      <c r="F1045429" s="15"/>
    </row>
    <row r="1045430" s="1" customFormat="1" customHeight="1" spans="6:6">
      <c r="F1045430" s="15"/>
    </row>
    <row r="1045431" s="1" customFormat="1" customHeight="1" spans="6:6">
      <c r="F1045431" s="15"/>
    </row>
    <row r="1045432" s="1" customFormat="1" customHeight="1" spans="6:6">
      <c r="F1045432" s="15"/>
    </row>
    <row r="1045433" s="1" customFormat="1" customHeight="1" spans="6:6">
      <c r="F1045433" s="15"/>
    </row>
    <row r="1045434" s="1" customFormat="1" customHeight="1" spans="6:6">
      <c r="F1045434" s="15"/>
    </row>
    <row r="1045435" s="1" customFormat="1" customHeight="1" spans="6:6">
      <c r="F1045435" s="15"/>
    </row>
    <row r="1045436" s="1" customFormat="1" customHeight="1" spans="6:6">
      <c r="F1045436" s="15"/>
    </row>
    <row r="1045437" s="1" customFormat="1" customHeight="1" spans="6:6">
      <c r="F1045437" s="15"/>
    </row>
    <row r="1045438" s="1" customFormat="1" customHeight="1" spans="6:6">
      <c r="F1045438" s="15"/>
    </row>
    <row r="1045439" s="1" customFormat="1" customHeight="1" spans="6:6">
      <c r="F1045439" s="15"/>
    </row>
    <row r="1045440" s="1" customFormat="1" customHeight="1" spans="6:6">
      <c r="F1045440" s="15"/>
    </row>
    <row r="1045441" s="1" customFormat="1" customHeight="1" spans="6:6">
      <c r="F1045441" s="15"/>
    </row>
    <row r="1045442" s="1" customFormat="1" customHeight="1" spans="6:6">
      <c r="F1045442" s="15"/>
    </row>
    <row r="1045443" s="1" customFormat="1" customHeight="1" spans="6:6">
      <c r="F1045443" s="15"/>
    </row>
    <row r="1045444" s="1" customFormat="1" customHeight="1" spans="6:6">
      <c r="F1045444" s="15"/>
    </row>
    <row r="1045445" s="1" customFormat="1" customHeight="1" spans="6:6">
      <c r="F1045445" s="15"/>
    </row>
    <row r="1045446" s="1" customFormat="1" customHeight="1" spans="6:6">
      <c r="F1045446" s="15"/>
    </row>
    <row r="1045447" s="1" customFormat="1" customHeight="1" spans="6:6">
      <c r="F1045447" s="15"/>
    </row>
    <row r="1045448" s="1" customFormat="1" customHeight="1" spans="6:6">
      <c r="F1045448" s="15"/>
    </row>
    <row r="1045449" s="1" customFormat="1" customHeight="1" spans="6:6">
      <c r="F1045449" s="15"/>
    </row>
    <row r="1045450" s="1" customFormat="1" customHeight="1" spans="6:6">
      <c r="F1045450" s="15"/>
    </row>
    <row r="1045451" s="1" customFormat="1" customHeight="1" spans="6:6">
      <c r="F1045451" s="15"/>
    </row>
    <row r="1045452" s="1" customFormat="1" customHeight="1" spans="6:6">
      <c r="F1045452" s="15"/>
    </row>
    <row r="1045453" s="1" customFormat="1" customHeight="1" spans="6:6">
      <c r="F1045453" s="15"/>
    </row>
    <row r="1045454" s="1" customFormat="1" customHeight="1" spans="6:6">
      <c r="F1045454" s="15"/>
    </row>
    <row r="1045455" s="1" customFormat="1" customHeight="1" spans="6:6">
      <c r="F1045455" s="15"/>
    </row>
    <row r="1045456" s="1" customFormat="1" customHeight="1" spans="6:6">
      <c r="F1045456" s="15"/>
    </row>
    <row r="1045457" s="1" customFormat="1" customHeight="1" spans="6:6">
      <c r="F1045457" s="15"/>
    </row>
    <row r="1045458" s="1" customFormat="1" customHeight="1" spans="6:6">
      <c r="F1045458" s="15"/>
    </row>
    <row r="1045459" s="1" customFormat="1" customHeight="1" spans="6:6">
      <c r="F1045459" s="15"/>
    </row>
    <row r="1045460" s="1" customFormat="1" customHeight="1" spans="6:6">
      <c r="F1045460" s="15"/>
    </row>
    <row r="1045461" s="1" customFormat="1" customHeight="1" spans="6:6">
      <c r="F1045461" s="15"/>
    </row>
    <row r="1045462" s="1" customFormat="1" customHeight="1" spans="6:6">
      <c r="F1045462" s="15"/>
    </row>
    <row r="1045463" s="1" customFormat="1" customHeight="1" spans="6:6">
      <c r="F1045463" s="15"/>
    </row>
    <row r="1045464" s="1" customFormat="1" customHeight="1" spans="6:6">
      <c r="F1045464" s="15"/>
    </row>
    <row r="1045465" s="1" customFormat="1" customHeight="1" spans="6:6">
      <c r="F1045465" s="15"/>
    </row>
    <row r="1045466" s="1" customFormat="1" customHeight="1" spans="6:6">
      <c r="F1045466" s="15"/>
    </row>
    <row r="1045467" s="1" customFormat="1" customHeight="1" spans="6:6">
      <c r="F1045467" s="15"/>
    </row>
    <row r="1045468" s="1" customFormat="1" customHeight="1" spans="6:6">
      <c r="F1045468" s="15"/>
    </row>
    <row r="1045469" s="1" customFormat="1" customHeight="1" spans="6:6">
      <c r="F1045469" s="15"/>
    </row>
    <row r="1045470" s="1" customFormat="1" customHeight="1" spans="6:6">
      <c r="F1045470" s="15"/>
    </row>
    <row r="1045471" s="1" customFormat="1" customHeight="1" spans="6:6">
      <c r="F1045471" s="15"/>
    </row>
    <row r="1045472" s="1" customFormat="1" customHeight="1" spans="6:6">
      <c r="F1045472" s="15"/>
    </row>
    <row r="1045473" s="1" customFormat="1" customHeight="1" spans="6:6">
      <c r="F1045473" s="15"/>
    </row>
    <row r="1045474" s="1" customFormat="1" customHeight="1" spans="6:6">
      <c r="F1045474" s="15"/>
    </row>
    <row r="1045475" s="1" customFormat="1" customHeight="1" spans="6:6">
      <c r="F1045475" s="15"/>
    </row>
    <row r="1045476" s="1" customFormat="1" customHeight="1" spans="6:6">
      <c r="F1045476" s="15"/>
    </row>
    <row r="1045477" s="1" customFormat="1" customHeight="1" spans="6:6">
      <c r="F1045477" s="15"/>
    </row>
    <row r="1045478" s="1" customFormat="1" customHeight="1" spans="6:6">
      <c r="F1045478" s="15"/>
    </row>
    <row r="1045479" s="1" customFormat="1" customHeight="1" spans="6:6">
      <c r="F1045479" s="15"/>
    </row>
    <row r="1045480" s="1" customFormat="1" customHeight="1" spans="6:6">
      <c r="F1045480" s="15"/>
    </row>
    <row r="1045481" s="1" customFormat="1" customHeight="1" spans="6:6">
      <c r="F1045481" s="15"/>
    </row>
    <row r="1045482" s="1" customFormat="1" customHeight="1" spans="6:6">
      <c r="F1045482" s="15"/>
    </row>
    <row r="1045483" s="1" customFormat="1" customHeight="1" spans="6:6">
      <c r="F1045483" s="15"/>
    </row>
    <row r="1045484" s="1" customFormat="1" customHeight="1" spans="6:6">
      <c r="F1045484" s="15"/>
    </row>
    <row r="1045485" s="1" customFormat="1" customHeight="1" spans="6:6">
      <c r="F1045485" s="15"/>
    </row>
    <row r="1045486" s="1" customFormat="1" customHeight="1" spans="6:6">
      <c r="F1045486" s="15"/>
    </row>
    <row r="1045487" s="1" customFormat="1" customHeight="1" spans="6:6">
      <c r="F1045487" s="15"/>
    </row>
    <row r="1045488" s="1" customFormat="1" customHeight="1" spans="6:6">
      <c r="F1045488" s="15"/>
    </row>
    <row r="1045489" s="1" customFormat="1" customHeight="1" spans="6:6">
      <c r="F1045489" s="15"/>
    </row>
    <row r="1045490" s="1" customFormat="1" customHeight="1" spans="6:6">
      <c r="F1045490" s="15"/>
    </row>
    <row r="1045491" s="1" customFormat="1" customHeight="1" spans="6:6">
      <c r="F1045491" s="15"/>
    </row>
    <row r="1045492" s="1" customFormat="1" customHeight="1" spans="6:6">
      <c r="F1045492" s="15"/>
    </row>
    <row r="1045493" s="1" customFormat="1" customHeight="1" spans="6:6">
      <c r="F1045493" s="15"/>
    </row>
    <row r="1045494" s="1" customFormat="1" customHeight="1" spans="6:6">
      <c r="F1045494" s="15"/>
    </row>
    <row r="1045495" s="1" customFormat="1" customHeight="1" spans="6:6">
      <c r="F1045495" s="15"/>
    </row>
    <row r="1045496" s="1" customFormat="1" customHeight="1" spans="6:6">
      <c r="F1045496" s="15"/>
    </row>
    <row r="1045497" s="1" customFormat="1" customHeight="1" spans="6:6">
      <c r="F1045497" s="15"/>
    </row>
    <row r="1045498" s="1" customFormat="1" customHeight="1" spans="6:6">
      <c r="F1045498" s="15"/>
    </row>
    <row r="1045499" s="1" customFormat="1" customHeight="1" spans="6:6">
      <c r="F1045499" s="15"/>
    </row>
    <row r="1045500" s="1" customFormat="1" customHeight="1" spans="6:6">
      <c r="F1045500" s="15"/>
    </row>
    <row r="1045501" s="1" customFormat="1" customHeight="1" spans="6:6">
      <c r="F1045501" s="15"/>
    </row>
    <row r="1045502" s="1" customFormat="1" customHeight="1" spans="6:6">
      <c r="F1045502" s="15"/>
    </row>
    <row r="1045503" s="1" customFormat="1" customHeight="1" spans="6:6">
      <c r="F1045503" s="15"/>
    </row>
    <row r="1045504" s="1" customFormat="1" customHeight="1" spans="6:6">
      <c r="F1045504" s="15"/>
    </row>
    <row r="1045505" s="1" customFormat="1" customHeight="1" spans="6:6">
      <c r="F1045505" s="15"/>
    </row>
    <row r="1045506" s="1" customFormat="1" customHeight="1" spans="6:6">
      <c r="F1045506" s="15"/>
    </row>
    <row r="1045507" s="1" customFormat="1" customHeight="1" spans="6:6">
      <c r="F1045507" s="15"/>
    </row>
    <row r="1045508" s="1" customFormat="1" customHeight="1" spans="6:6">
      <c r="F1045508" s="15"/>
    </row>
    <row r="1045509" s="1" customFormat="1" customHeight="1" spans="6:6">
      <c r="F1045509" s="15"/>
    </row>
    <row r="1045510" s="1" customFormat="1" customHeight="1" spans="6:6">
      <c r="F1045510" s="15"/>
    </row>
    <row r="1045511" s="1" customFormat="1" customHeight="1" spans="6:6">
      <c r="F1045511" s="15"/>
    </row>
    <row r="1045512" s="1" customFormat="1" customHeight="1" spans="6:6">
      <c r="F1045512" s="15"/>
    </row>
    <row r="1045513" s="1" customFormat="1" customHeight="1" spans="6:6">
      <c r="F1045513" s="15"/>
    </row>
    <row r="1045514" s="1" customFormat="1" customHeight="1" spans="6:6">
      <c r="F1045514" s="15"/>
    </row>
    <row r="1045515" s="1" customFormat="1" customHeight="1" spans="6:6">
      <c r="F1045515" s="15"/>
    </row>
    <row r="1045516" s="1" customFormat="1" customHeight="1" spans="6:6">
      <c r="F1045516" s="15"/>
    </row>
    <row r="1045517" s="1" customFormat="1" customHeight="1" spans="6:6">
      <c r="F1045517" s="15"/>
    </row>
    <row r="1045518" s="1" customFormat="1" customHeight="1" spans="6:6">
      <c r="F1045518" s="15"/>
    </row>
    <row r="1045519" s="1" customFormat="1" customHeight="1" spans="6:6">
      <c r="F1045519" s="15"/>
    </row>
    <row r="1045520" s="1" customFormat="1" customHeight="1" spans="6:6">
      <c r="F1045520" s="15"/>
    </row>
    <row r="1045521" s="1" customFormat="1" customHeight="1" spans="6:6">
      <c r="F1045521" s="15"/>
    </row>
    <row r="1045522" s="1" customFormat="1" customHeight="1" spans="6:6">
      <c r="F1045522" s="15"/>
    </row>
    <row r="1045523" s="1" customFormat="1" customHeight="1" spans="6:6">
      <c r="F1045523" s="15"/>
    </row>
    <row r="1045524" s="1" customFormat="1" customHeight="1" spans="6:6">
      <c r="F1045524" s="15"/>
    </row>
    <row r="1045525" s="1" customFormat="1" customHeight="1" spans="6:6">
      <c r="F1045525" s="15"/>
    </row>
    <row r="1045526" s="1" customFormat="1" customHeight="1" spans="6:6">
      <c r="F1045526" s="15"/>
    </row>
    <row r="1045527" s="1" customFormat="1" customHeight="1" spans="6:6">
      <c r="F1045527" s="15"/>
    </row>
    <row r="1045528" s="1" customFormat="1" customHeight="1" spans="6:6">
      <c r="F1045528" s="15"/>
    </row>
    <row r="1045529" s="1" customFormat="1" customHeight="1" spans="6:6">
      <c r="F1045529" s="15"/>
    </row>
    <row r="1045530" s="1" customFormat="1" customHeight="1" spans="6:6">
      <c r="F1045530" s="15"/>
    </row>
    <row r="1045531" s="1" customFormat="1" customHeight="1" spans="6:6">
      <c r="F1045531" s="15"/>
    </row>
    <row r="1045532" s="1" customFormat="1" customHeight="1" spans="6:6">
      <c r="F1045532" s="15"/>
    </row>
    <row r="1045533" s="1" customFormat="1" customHeight="1" spans="6:6">
      <c r="F1045533" s="15"/>
    </row>
    <row r="1045534" s="1" customFormat="1" customHeight="1" spans="6:6">
      <c r="F1045534" s="15"/>
    </row>
    <row r="1045535" s="1" customFormat="1" customHeight="1" spans="6:6">
      <c r="F1045535" s="15"/>
    </row>
    <row r="1045536" s="1" customFormat="1" customHeight="1" spans="6:6">
      <c r="F1045536" s="15"/>
    </row>
    <row r="1045537" s="1" customFormat="1" customHeight="1" spans="6:6">
      <c r="F1045537" s="15"/>
    </row>
    <row r="1045538" s="1" customFormat="1" customHeight="1" spans="6:6">
      <c r="F1045538" s="15"/>
    </row>
    <row r="1045539" s="1" customFormat="1" customHeight="1" spans="6:6">
      <c r="F1045539" s="15"/>
    </row>
    <row r="1045540" s="1" customFormat="1" customHeight="1" spans="6:6">
      <c r="F1045540" s="15"/>
    </row>
    <row r="1045541" s="1" customFormat="1" customHeight="1" spans="6:6">
      <c r="F1045541" s="15"/>
    </row>
    <row r="1045542" s="1" customFormat="1" customHeight="1" spans="6:6">
      <c r="F1045542" s="15"/>
    </row>
    <row r="1045543" s="1" customFormat="1" customHeight="1" spans="6:6">
      <c r="F1045543" s="15"/>
    </row>
    <row r="1045544" s="1" customFormat="1" customHeight="1" spans="6:6">
      <c r="F1045544" s="15"/>
    </row>
    <row r="1045545" s="1" customFormat="1" customHeight="1" spans="6:6">
      <c r="F1045545" s="15"/>
    </row>
    <row r="1045546" s="1" customFormat="1" customHeight="1" spans="6:6">
      <c r="F1045546" s="15"/>
    </row>
    <row r="1045547" s="1" customFormat="1" customHeight="1" spans="6:6">
      <c r="F1045547" s="15"/>
    </row>
    <row r="1045548" s="1" customFormat="1" customHeight="1" spans="6:6">
      <c r="F1045548" s="15"/>
    </row>
    <row r="1045549" s="1" customFormat="1" customHeight="1" spans="6:6">
      <c r="F1045549" s="15"/>
    </row>
    <row r="1045550" s="1" customFormat="1" customHeight="1" spans="6:6">
      <c r="F1045550" s="15"/>
    </row>
    <row r="1045551" s="1" customFormat="1" customHeight="1" spans="6:6">
      <c r="F1045551" s="15"/>
    </row>
    <row r="1045552" s="1" customFormat="1" customHeight="1" spans="6:6">
      <c r="F1045552" s="15"/>
    </row>
    <row r="1045553" s="1" customFormat="1" customHeight="1" spans="6:6">
      <c r="F1045553" s="15"/>
    </row>
    <row r="1045554" s="1" customFormat="1" customHeight="1" spans="6:6">
      <c r="F1045554" s="15"/>
    </row>
    <row r="1045555" s="1" customFormat="1" customHeight="1" spans="6:6">
      <c r="F1045555" s="15"/>
    </row>
    <row r="1045556" s="1" customFormat="1" customHeight="1" spans="6:6">
      <c r="F1045556" s="15"/>
    </row>
    <row r="1045557" s="1" customFormat="1" customHeight="1" spans="6:6">
      <c r="F1045557" s="15"/>
    </row>
    <row r="1045558" s="1" customFormat="1" customHeight="1" spans="6:6">
      <c r="F1045558" s="15"/>
    </row>
    <row r="1045559" s="1" customFormat="1" customHeight="1" spans="6:6">
      <c r="F1045559" s="15"/>
    </row>
    <row r="1045560" s="1" customFormat="1" customHeight="1" spans="6:6">
      <c r="F1045560" s="15"/>
    </row>
    <row r="1045561" s="1" customFormat="1" customHeight="1" spans="6:6">
      <c r="F1045561" s="15"/>
    </row>
    <row r="1045562" s="1" customFormat="1" customHeight="1" spans="6:6">
      <c r="F1045562" s="15"/>
    </row>
    <row r="1045563" s="1" customFormat="1" customHeight="1" spans="6:6">
      <c r="F1045563" s="15"/>
    </row>
    <row r="1045564" s="1" customFormat="1" customHeight="1" spans="6:6">
      <c r="F1045564" s="15"/>
    </row>
    <row r="1045565" s="1" customFormat="1" customHeight="1" spans="6:6">
      <c r="F1045565" s="15"/>
    </row>
    <row r="1045566" s="1" customFormat="1" customHeight="1" spans="6:6">
      <c r="F1045566" s="15"/>
    </row>
    <row r="1045567" s="1" customFormat="1" customHeight="1" spans="6:6">
      <c r="F1045567" s="15"/>
    </row>
    <row r="1045568" s="1" customFormat="1" customHeight="1" spans="6:6">
      <c r="F1045568" s="15"/>
    </row>
    <row r="1045569" s="1" customFormat="1" customHeight="1" spans="6:6">
      <c r="F1045569" s="15"/>
    </row>
    <row r="1045570" s="1" customFormat="1" customHeight="1" spans="6:6">
      <c r="F1045570" s="15"/>
    </row>
    <row r="1045571" s="1" customFormat="1" customHeight="1" spans="6:6">
      <c r="F1045571" s="15"/>
    </row>
    <row r="1045572" s="1" customFormat="1" customHeight="1" spans="6:6">
      <c r="F1045572" s="15"/>
    </row>
    <row r="1045573" s="1" customFormat="1" customHeight="1" spans="6:6">
      <c r="F1045573" s="15"/>
    </row>
    <row r="1045574" s="1" customFormat="1" customHeight="1" spans="6:6">
      <c r="F1045574" s="15"/>
    </row>
    <row r="1045575" s="1" customFormat="1" customHeight="1" spans="6:6">
      <c r="F1045575" s="15"/>
    </row>
    <row r="1045576" s="1" customFormat="1" customHeight="1" spans="6:6">
      <c r="F1045576" s="15"/>
    </row>
    <row r="1045577" s="1" customFormat="1" customHeight="1" spans="6:6">
      <c r="F1045577" s="15"/>
    </row>
    <row r="1045578" s="1" customFormat="1" customHeight="1" spans="6:6">
      <c r="F1045578" s="15"/>
    </row>
    <row r="1045579" s="1" customFormat="1" customHeight="1" spans="6:6">
      <c r="F1045579" s="15"/>
    </row>
    <row r="1045580" s="1" customFormat="1" customHeight="1" spans="6:6">
      <c r="F1045580" s="15"/>
    </row>
    <row r="1045581" s="1" customFormat="1" customHeight="1" spans="6:6">
      <c r="F1045581" s="15"/>
    </row>
    <row r="1045582" s="1" customFormat="1" customHeight="1" spans="6:6">
      <c r="F1045582" s="15"/>
    </row>
    <row r="1045583" s="1" customFormat="1" customHeight="1" spans="6:6">
      <c r="F1045583" s="15"/>
    </row>
    <row r="1045584" s="1" customFormat="1" customHeight="1" spans="6:6">
      <c r="F1045584" s="15"/>
    </row>
    <row r="1045585" s="1" customFormat="1" customHeight="1" spans="6:6">
      <c r="F1045585" s="15"/>
    </row>
    <row r="1045586" s="1" customFormat="1" customHeight="1" spans="6:6">
      <c r="F1045586" s="15"/>
    </row>
    <row r="1045587" s="1" customFormat="1" customHeight="1" spans="6:6">
      <c r="F1045587" s="15"/>
    </row>
    <row r="1045588" s="1" customFormat="1" customHeight="1" spans="6:6">
      <c r="F1045588" s="15"/>
    </row>
    <row r="1045589" s="1" customFormat="1" customHeight="1" spans="6:6">
      <c r="F1045589" s="15"/>
    </row>
    <row r="1045590" s="1" customFormat="1" customHeight="1" spans="6:6">
      <c r="F1045590" s="15"/>
    </row>
    <row r="1045591" s="1" customFormat="1" customHeight="1" spans="6:6">
      <c r="F1045591" s="15"/>
    </row>
    <row r="1045592" s="1" customFormat="1" customHeight="1" spans="6:6">
      <c r="F1045592" s="15"/>
    </row>
    <row r="1045593" s="1" customFormat="1" customHeight="1" spans="6:6">
      <c r="F1045593" s="15"/>
    </row>
    <row r="1045594" s="1" customFormat="1" customHeight="1" spans="6:6">
      <c r="F1045594" s="15"/>
    </row>
    <row r="1045595" s="1" customFormat="1" customHeight="1" spans="6:6">
      <c r="F1045595" s="15"/>
    </row>
    <row r="1045596" s="1" customFormat="1" customHeight="1" spans="6:6">
      <c r="F1045596" s="15"/>
    </row>
    <row r="1045597" s="1" customFormat="1" customHeight="1" spans="6:6">
      <c r="F1045597" s="15"/>
    </row>
    <row r="1045598" s="1" customFormat="1" customHeight="1" spans="6:6">
      <c r="F1045598" s="15"/>
    </row>
    <row r="1045599" s="1" customFormat="1" customHeight="1" spans="6:6">
      <c r="F1045599" s="15"/>
    </row>
    <row r="1045600" s="1" customFormat="1" customHeight="1" spans="6:6">
      <c r="F1045600" s="15"/>
    </row>
    <row r="1045601" s="1" customFormat="1" customHeight="1" spans="6:6">
      <c r="F1045601" s="15"/>
    </row>
    <row r="1045602" s="1" customFormat="1" customHeight="1" spans="6:6">
      <c r="F1045602" s="15"/>
    </row>
    <row r="1045603" s="1" customFormat="1" customHeight="1" spans="6:6">
      <c r="F1045603" s="15"/>
    </row>
    <row r="1045604" s="1" customFormat="1" customHeight="1" spans="6:6">
      <c r="F1045604" s="15"/>
    </row>
    <row r="1045605" s="1" customFormat="1" customHeight="1" spans="6:6">
      <c r="F1045605" s="15"/>
    </row>
    <row r="1045606" s="1" customFormat="1" customHeight="1" spans="6:6">
      <c r="F1045606" s="15"/>
    </row>
    <row r="1045607" s="1" customFormat="1" customHeight="1" spans="6:6">
      <c r="F1045607" s="15"/>
    </row>
    <row r="1045608" s="1" customFormat="1" customHeight="1" spans="6:6">
      <c r="F1045608" s="15"/>
    </row>
    <row r="1045609" s="1" customFormat="1" customHeight="1" spans="6:6">
      <c r="F1045609" s="15"/>
    </row>
    <row r="1045610" s="1" customFormat="1" customHeight="1" spans="6:6">
      <c r="F1045610" s="15"/>
    </row>
    <row r="1045611" s="1" customFormat="1" customHeight="1" spans="6:6">
      <c r="F1045611" s="15"/>
    </row>
    <row r="1045612" s="1" customFormat="1" customHeight="1" spans="6:6">
      <c r="F1045612" s="15"/>
    </row>
    <row r="1045613" s="1" customFormat="1" customHeight="1" spans="6:6">
      <c r="F1045613" s="15"/>
    </row>
    <row r="1045614" s="1" customFormat="1" customHeight="1" spans="6:6">
      <c r="F1045614" s="15"/>
    </row>
    <row r="1045615" s="1" customFormat="1" customHeight="1" spans="6:6">
      <c r="F1045615" s="15"/>
    </row>
    <row r="1045616" s="1" customFormat="1" customHeight="1" spans="6:6">
      <c r="F1045616" s="15"/>
    </row>
    <row r="1045617" s="1" customFormat="1" customHeight="1" spans="6:6">
      <c r="F1045617" s="15"/>
    </row>
    <row r="1045618" s="1" customFormat="1" customHeight="1" spans="6:6">
      <c r="F1045618" s="15"/>
    </row>
    <row r="1045619" s="1" customFormat="1" customHeight="1" spans="6:6">
      <c r="F1045619" s="15"/>
    </row>
    <row r="1045620" s="1" customFormat="1" customHeight="1" spans="6:6">
      <c r="F1045620" s="15"/>
    </row>
    <row r="1045621" s="1" customFormat="1" customHeight="1" spans="6:6">
      <c r="F1045621" s="15"/>
    </row>
    <row r="1045622" s="1" customFormat="1" customHeight="1" spans="6:6">
      <c r="F1045622" s="15"/>
    </row>
    <row r="1045623" s="1" customFormat="1" customHeight="1" spans="6:6">
      <c r="F1045623" s="15"/>
    </row>
    <row r="1045624" s="1" customFormat="1" customHeight="1" spans="6:6">
      <c r="F1045624" s="15"/>
    </row>
    <row r="1045625" s="1" customFormat="1" customHeight="1" spans="6:6">
      <c r="F1045625" s="15"/>
    </row>
    <row r="1045626" s="1" customFormat="1" customHeight="1" spans="6:6">
      <c r="F1045626" s="15"/>
    </row>
    <row r="1045627" s="1" customFormat="1" customHeight="1" spans="6:6">
      <c r="F1045627" s="15"/>
    </row>
    <row r="1045628" s="1" customFormat="1" customHeight="1" spans="6:6">
      <c r="F1045628" s="15"/>
    </row>
    <row r="1045629" s="1" customFormat="1" customHeight="1" spans="6:6">
      <c r="F1045629" s="15"/>
    </row>
    <row r="1045630" s="1" customFormat="1" customHeight="1" spans="6:6">
      <c r="F1045630" s="15"/>
    </row>
    <row r="1045631" s="1" customFormat="1" customHeight="1" spans="6:6">
      <c r="F1045631" s="15"/>
    </row>
    <row r="1045632" s="1" customFormat="1" customHeight="1" spans="6:6">
      <c r="F1045632" s="15"/>
    </row>
    <row r="1045633" s="1" customFormat="1" customHeight="1" spans="6:6">
      <c r="F1045633" s="15"/>
    </row>
    <row r="1045634" s="1" customFormat="1" customHeight="1" spans="6:6">
      <c r="F1045634" s="15"/>
    </row>
    <row r="1045635" s="1" customFormat="1" customHeight="1" spans="6:6">
      <c r="F1045635" s="15"/>
    </row>
    <row r="1045636" s="1" customFormat="1" customHeight="1" spans="6:6">
      <c r="F1045636" s="15"/>
    </row>
    <row r="1045637" s="1" customFormat="1" customHeight="1" spans="6:6">
      <c r="F1045637" s="15"/>
    </row>
    <row r="1045638" s="1" customFormat="1" customHeight="1" spans="6:6">
      <c r="F1045638" s="15"/>
    </row>
    <row r="1045639" s="1" customFormat="1" customHeight="1" spans="6:6">
      <c r="F1045639" s="15"/>
    </row>
    <row r="1045640" s="1" customFormat="1" customHeight="1" spans="6:6">
      <c r="F1045640" s="15"/>
    </row>
    <row r="1045641" s="1" customFormat="1" customHeight="1" spans="6:6">
      <c r="F1045641" s="15"/>
    </row>
    <row r="1045642" s="1" customFormat="1" customHeight="1" spans="6:6">
      <c r="F1045642" s="15"/>
    </row>
    <row r="1045643" s="1" customFormat="1" customHeight="1" spans="6:6">
      <c r="F1045643" s="15"/>
    </row>
    <row r="1045644" s="1" customFormat="1" customHeight="1" spans="6:6">
      <c r="F1045644" s="15"/>
    </row>
    <row r="1045645" s="1" customFormat="1" customHeight="1" spans="6:6">
      <c r="F1045645" s="15"/>
    </row>
    <row r="1045646" s="1" customFormat="1" customHeight="1" spans="6:6">
      <c r="F1045646" s="15"/>
    </row>
    <row r="1045647" s="1" customFormat="1" customHeight="1" spans="6:6">
      <c r="F1045647" s="15"/>
    </row>
    <row r="1045648" s="1" customFormat="1" customHeight="1" spans="6:6">
      <c r="F1045648" s="15"/>
    </row>
    <row r="1045649" s="1" customFormat="1" customHeight="1" spans="6:6">
      <c r="F1045649" s="15"/>
    </row>
    <row r="1045650" s="1" customFormat="1" customHeight="1" spans="6:6">
      <c r="F1045650" s="15"/>
    </row>
    <row r="1045651" s="1" customFormat="1" customHeight="1" spans="6:6">
      <c r="F1045651" s="15"/>
    </row>
    <row r="1045652" s="1" customFormat="1" customHeight="1" spans="6:6">
      <c r="F1045652" s="15"/>
    </row>
    <row r="1045653" s="1" customFormat="1" customHeight="1" spans="6:6">
      <c r="F1045653" s="15"/>
    </row>
    <row r="1045654" s="1" customFormat="1" customHeight="1" spans="6:6">
      <c r="F1045654" s="15"/>
    </row>
    <row r="1045655" s="1" customFormat="1" customHeight="1" spans="6:6">
      <c r="F1045655" s="15"/>
    </row>
    <row r="1045656" s="1" customFormat="1" customHeight="1" spans="6:6">
      <c r="F1045656" s="15"/>
    </row>
    <row r="1045657" s="1" customFormat="1" customHeight="1" spans="6:6">
      <c r="F1045657" s="15"/>
    </row>
    <row r="1045658" s="1" customFormat="1" customHeight="1" spans="6:6">
      <c r="F1045658" s="15"/>
    </row>
    <row r="1045659" s="1" customFormat="1" customHeight="1" spans="6:6">
      <c r="F1045659" s="15"/>
    </row>
    <row r="1045660" s="1" customFormat="1" customHeight="1" spans="6:6">
      <c r="F1045660" s="15"/>
    </row>
    <row r="1045661" s="1" customFormat="1" customHeight="1" spans="6:6">
      <c r="F1045661" s="15"/>
    </row>
    <row r="1045662" s="1" customFormat="1" customHeight="1" spans="6:6">
      <c r="F1045662" s="15"/>
    </row>
    <row r="1045663" s="1" customFormat="1" customHeight="1" spans="6:6">
      <c r="F1045663" s="15"/>
    </row>
    <row r="1045664" s="1" customFormat="1" customHeight="1" spans="6:6">
      <c r="F1045664" s="15"/>
    </row>
    <row r="1045665" s="1" customFormat="1" customHeight="1" spans="6:6">
      <c r="F1045665" s="15"/>
    </row>
    <row r="1045666" s="1" customFormat="1" customHeight="1" spans="6:6">
      <c r="F1045666" s="15"/>
    </row>
    <row r="1045667" s="1" customFormat="1" customHeight="1" spans="6:6">
      <c r="F1045667" s="15"/>
    </row>
    <row r="1045668" s="1" customFormat="1" customHeight="1" spans="6:6">
      <c r="F1045668" s="15"/>
    </row>
    <row r="1045669" s="1" customFormat="1" customHeight="1" spans="6:6">
      <c r="F1045669" s="15"/>
    </row>
    <row r="1045670" s="1" customFormat="1" customHeight="1" spans="6:6">
      <c r="F1045670" s="15"/>
    </row>
    <row r="1045671" s="1" customFormat="1" customHeight="1" spans="6:6">
      <c r="F1045671" s="15"/>
    </row>
    <row r="1045672" s="1" customFormat="1" customHeight="1" spans="6:6">
      <c r="F1045672" s="15"/>
    </row>
    <row r="1045673" s="1" customFormat="1" customHeight="1" spans="6:6">
      <c r="F1045673" s="15"/>
    </row>
    <row r="1045674" s="1" customFormat="1" customHeight="1" spans="6:6">
      <c r="F1045674" s="15"/>
    </row>
    <row r="1045675" s="1" customFormat="1" customHeight="1" spans="6:6">
      <c r="F1045675" s="15"/>
    </row>
    <row r="1045676" s="1" customFormat="1" customHeight="1" spans="6:6">
      <c r="F1045676" s="15"/>
    </row>
    <row r="1045677" s="1" customFormat="1" customHeight="1" spans="6:6">
      <c r="F1045677" s="15"/>
    </row>
    <row r="1045678" s="1" customFormat="1" customHeight="1" spans="6:6">
      <c r="F1045678" s="15"/>
    </row>
    <row r="1045679" s="1" customFormat="1" customHeight="1" spans="6:6">
      <c r="F1045679" s="15"/>
    </row>
    <row r="1045680" s="1" customFormat="1" customHeight="1" spans="6:6">
      <c r="F1045680" s="15"/>
    </row>
    <row r="1045681" s="1" customFormat="1" customHeight="1" spans="6:6">
      <c r="F1045681" s="15"/>
    </row>
    <row r="1045682" s="1" customFormat="1" customHeight="1" spans="6:6">
      <c r="F1045682" s="15"/>
    </row>
    <row r="1045683" s="1" customFormat="1" customHeight="1" spans="6:6">
      <c r="F1045683" s="15"/>
    </row>
    <row r="1045684" s="1" customFormat="1" customHeight="1" spans="6:6">
      <c r="F1045684" s="15"/>
    </row>
    <row r="1045685" s="1" customFormat="1" customHeight="1" spans="6:6">
      <c r="F1045685" s="15"/>
    </row>
    <row r="1045686" s="1" customFormat="1" customHeight="1" spans="6:6">
      <c r="F1045686" s="15"/>
    </row>
    <row r="1045687" s="1" customFormat="1" customHeight="1" spans="6:6">
      <c r="F1045687" s="15"/>
    </row>
    <row r="1045688" s="1" customFormat="1" customHeight="1" spans="6:6">
      <c r="F1045688" s="15"/>
    </row>
    <row r="1045689" s="1" customFormat="1" customHeight="1" spans="6:6">
      <c r="F1045689" s="15"/>
    </row>
    <row r="1045690" s="1" customFormat="1" customHeight="1" spans="6:6">
      <c r="F1045690" s="15"/>
    </row>
    <row r="1045691" s="1" customFormat="1" customHeight="1" spans="6:6">
      <c r="F1045691" s="15"/>
    </row>
    <row r="1045692" s="1" customFormat="1" customHeight="1" spans="6:6">
      <c r="F1045692" s="15"/>
    </row>
    <row r="1045693" s="1" customFormat="1" customHeight="1" spans="6:6">
      <c r="F1045693" s="15"/>
    </row>
    <row r="1045694" s="1" customFormat="1" customHeight="1" spans="6:6">
      <c r="F1045694" s="15"/>
    </row>
    <row r="1045695" s="1" customFormat="1" customHeight="1" spans="6:6">
      <c r="F1045695" s="15"/>
    </row>
    <row r="1045696" s="1" customFormat="1" customHeight="1" spans="6:6">
      <c r="F1045696" s="15"/>
    </row>
    <row r="1045697" s="1" customFormat="1" customHeight="1" spans="6:6">
      <c r="F1045697" s="15"/>
    </row>
    <row r="1045698" s="1" customFormat="1" customHeight="1" spans="6:6">
      <c r="F1045698" s="15"/>
    </row>
    <row r="1045699" s="1" customFormat="1" customHeight="1" spans="6:6">
      <c r="F1045699" s="15"/>
    </row>
    <row r="1045700" s="1" customFormat="1" customHeight="1" spans="6:6">
      <c r="F1045700" s="15"/>
    </row>
    <row r="1045701" s="1" customFormat="1" customHeight="1" spans="6:6">
      <c r="F1045701" s="15"/>
    </row>
    <row r="1045702" s="1" customFormat="1" customHeight="1" spans="6:6">
      <c r="F1045702" s="15"/>
    </row>
    <row r="1045703" s="1" customFormat="1" customHeight="1" spans="6:6">
      <c r="F1045703" s="15"/>
    </row>
    <row r="1045704" s="1" customFormat="1" customHeight="1" spans="6:6">
      <c r="F1045704" s="15"/>
    </row>
    <row r="1045705" s="1" customFormat="1" customHeight="1" spans="6:6">
      <c r="F1045705" s="15"/>
    </row>
    <row r="1045706" s="1" customFormat="1" customHeight="1" spans="6:6">
      <c r="F1045706" s="15"/>
    </row>
    <row r="1045707" s="1" customFormat="1" customHeight="1" spans="6:6">
      <c r="F1045707" s="15"/>
    </row>
    <row r="1045708" s="1" customFormat="1" customHeight="1" spans="6:6">
      <c r="F1045708" s="15"/>
    </row>
    <row r="1045709" s="1" customFormat="1" customHeight="1" spans="6:6">
      <c r="F1045709" s="15"/>
    </row>
    <row r="1045710" s="1" customFormat="1" customHeight="1" spans="6:6">
      <c r="F1045710" s="15"/>
    </row>
    <row r="1045711" s="1" customFormat="1" customHeight="1" spans="6:6">
      <c r="F1045711" s="15"/>
    </row>
    <row r="1045712" s="1" customFormat="1" customHeight="1" spans="6:6">
      <c r="F1045712" s="15"/>
    </row>
    <row r="1045713" s="1" customFormat="1" customHeight="1" spans="6:6">
      <c r="F1045713" s="15"/>
    </row>
    <row r="1045714" s="1" customFormat="1" customHeight="1" spans="6:6">
      <c r="F1045714" s="15"/>
    </row>
    <row r="1045715" s="1" customFormat="1" customHeight="1" spans="6:6">
      <c r="F1045715" s="15"/>
    </row>
    <row r="1045716" s="1" customFormat="1" customHeight="1" spans="6:6">
      <c r="F1045716" s="15"/>
    </row>
    <row r="1045717" s="1" customFormat="1" customHeight="1" spans="6:6">
      <c r="F1045717" s="15"/>
    </row>
    <row r="1045718" s="1" customFormat="1" customHeight="1" spans="6:6">
      <c r="F1045718" s="15"/>
    </row>
    <row r="1045719" s="1" customFormat="1" customHeight="1" spans="6:6">
      <c r="F1045719" s="15"/>
    </row>
    <row r="1045720" s="1" customFormat="1" customHeight="1" spans="6:6">
      <c r="F1045720" s="15"/>
    </row>
    <row r="1045721" s="1" customFormat="1" customHeight="1" spans="6:6">
      <c r="F1045721" s="15"/>
    </row>
    <row r="1045722" s="1" customFormat="1" customHeight="1" spans="6:6">
      <c r="F1045722" s="15"/>
    </row>
    <row r="1045723" s="1" customFormat="1" customHeight="1" spans="6:6">
      <c r="F1045723" s="15"/>
    </row>
    <row r="1045724" s="1" customFormat="1" customHeight="1" spans="6:6">
      <c r="F1045724" s="15"/>
    </row>
    <row r="1045725" s="1" customFormat="1" customHeight="1" spans="6:6">
      <c r="F1045725" s="15"/>
    </row>
    <row r="1045726" s="1" customFormat="1" customHeight="1" spans="6:6">
      <c r="F1045726" s="15"/>
    </row>
    <row r="1045727" s="1" customFormat="1" customHeight="1" spans="6:6">
      <c r="F1045727" s="15"/>
    </row>
    <row r="1045728" s="1" customFormat="1" customHeight="1" spans="6:6">
      <c r="F1045728" s="15"/>
    </row>
    <row r="1045729" s="1" customFormat="1" customHeight="1" spans="6:6">
      <c r="F1045729" s="15"/>
    </row>
    <row r="1045730" s="1" customFormat="1" customHeight="1" spans="6:6">
      <c r="F1045730" s="15"/>
    </row>
    <row r="1045731" s="1" customFormat="1" customHeight="1" spans="6:6">
      <c r="F1045731" s="15"/>
    </row>
    <row r="1045732" s="1" customFormat="1" customHeight="1" spans="6:6">
      <c r="F1045732" s="15"/>
    </row>
    <row r="1045733" s="1" customFormat="1" customHeight="1" spans="6:6">
      <c r="F1045733" s="15"/>
    </row>
    <row r="1045734" s="1" customFormat="1" customHeight="1" spans="6:6">
      <c r="F1045734" s="15"/>
    </row>
    <row r="1045735" s="1" customFormat="1" customHeight="1" spans="6:6">
      <c r="F1045735" s="15"/>
    </row>
    <row r="1045736" s="1" customFormat="1" customHeight="1" spans="6:6">
      <c r="F1045736" s="15"/>
    </row>
    <row r="1045737" s="1" customFormat="1" customHeight="1" spans="6:6">
      <c r="F1045737" s="15"/>
    </row>
    <row r="1045738" s="1" customFormat="1" customHeight="1" spans="6:6">
      <c r="F1045738" s="15"/>
    </row>
    <row r="1045739" s="1" customFormat="1" customHeight="1" spans="6:6">
      <c r="F1045739" s="15"/>
    </row>
    <row r="1045740" s="1" customFormat="1" customHeight="1" spans="6:6">
      <c r="F1045740" s="15"/>
    </row>
    <row r="1045741" s="1" customFormat="1" customHeight="1" spans="6:6">
      <c r="F1045741" s="15"/>
    </row>
    <row r="1045742" s="1" customFormat="1" customHeight="1" spans="6:6">
      <c r="F1045742" s="15"/>
    </row>
    <row r="1045743" s="1" customFormat="1" customHeight="1" spans="6:6">
      <c r="F1045743" s="15"/>
    </row>
    <row r="1045744" s="1" customFormat="1" customHeight="1" spans="6:6">
      <c r="F1045744" s="15"/>
    </row>
    <row r="1045745" s="1" customFormat="1" customHeight="1" spans="6:6">
      <c r="F1045745" s="15"/>
    </row>
    <row r="1045746" s="1" customFormat="1" customHeight="1" spans="6:6">
      <c r="F1045746" s="15"/>
    </row>
    <row r="1045747" s="1" customFormat="1" customHeight="1" spans="6:6">
      <c r="F1045747" s="15"/>
    </row>
    <row r="1045748" s="1" customFormat="1" customHeight="1" spans="6:6">
      <c r="F1045748" s="15"/>
    </row>
    <row r="1045749" s="1" customFormat="1" customHeight="1" spans="6:6">
      <c r="F1045749" s="15"/>
    </row>
    <row r="1045750" s="1" customFormat="1" customHeight="1" spans="6:6">
      <c r="F1045750" s="15"/>
    </row>
    <row r="1045751" s="1" customFormat="1" customHeight="1" spans="6:6">
      <c r="F1045751" s="15"/>
    </row>
    <row r="1045752" s="1" customFormat="1" customHeight="1" spans="6:6">
      <c r="F1045752" s="15"/>
    </row>
    <row r="1045753" s="1" customFormat="1" customHeight="1" spans="6:6">
      <c r="F1045753" s="15"/>
    </row>
    <row r="1045754" s="1" customFormat="1" customHeight="1" spans="6:6">
      <c r="F1045754" s="15"/>
    </row>
    <row r="1045755" s="1" customFormat="1" customHeight="1" spans="6:6">
      <c r="F1045755" s="15"/>
    </row>
    <row r="1045756" s="1" customFormat="1" customHeight="1" spans="6:6">
      <c r="F1045756" s="15"/>
    </row>
    <row r="1045757" s="1" customFormat="1" customHeight="1" spans="6:6">
      <c r="F1045757" s="15"/>
    </row>
    <row r="1045758" s="1" customFormat="1" customHeight="1" spans="6:6">
      <c r="F1045758" s="15"/>
    </row>
    <row r="1045759" s="1" customFormat="1" customHeight="1" spans="6:6">
      <c r="F1045759" s="15"/>
    </row>
    <row r="1045760" s="1" customFormat="1" customHeight="1" spans="6:6">
      <c r="F1045760" s="15"/>
    </row>
    <row r="1045761" s="1" customFormat="1" customHeight="1" spans="6:6">
      <c r="F1045761" s="15"/>
    </row>
    <row r="1045762" s="1" customFormat="1" customHeight="1" spans="6:6">
      <c r="F1045762" s="15"/>
    </row>
    <row r="1045763" s="1" customFormat="1" customHeight="1" spans="6:6">
      <c r="F1045763" s="15"/>
    </row>
    <row r="1045764" s="1" customFormat="1" customHeight="1" spans="6:6">
      <c r="F1045764" s="15"/>
    </row>
    <row r="1045765" s="1" customFormat="1" customHeight="1" spans="6:6">
      <c r="F1045765" s="15"/>
    </row>
    <row r="1045766" s="1" customFormat="1" customHeight="1" spans="6:6">
      <c r="F1045766" s="15"/>
    </row>
    <row r="1045767" s="1" customFormat="1" customHeight="1" spans="6:6">
      <c r="F1045767" s="15"/>
    </row>
    <row r="1045768" s="1" customFormat="1" customHeight="1" spans="6:6">
      <c r="F1045768" s="15"/>
    </row>
    <row r="1045769" s="1" customFormat="1" customHeight="1" spans="6:6">
      <c r="F1045769" s="15"/>
    </row>
    <row r="1045770" s="1" customFormat="1" customHeight="1" spans="6:6">
      <c r="F1045770" s="15"/>
    </row>
    <row r="1045771" s="1" customFormat="1" customHeight="1" spans="6:6">
      <c r="F1045771" s="15"/>
    </row>
    <row r="1045772" s="1" customFormat="1" customHeight="1" spans="6:6">
      <c r="F1045772" s="15"/>
    </row>
    <row r="1045773" s="1" customFormat="1" customHeight="1" spans="6:6">
      <c r="F1045773" s="15"/>
    </row>
    <row r="1045774" s="1" customFormat="1" customHeight="1" spans="6:6">
      <c r="F1045774" s="15"/>
    </row>
    <row r="1045775" s="1" customFormat="1" customHeight="1" spans="6:6">
      <c r="F1045775" s="15"/>
    </row>
    <row r="1045776" s="1" customFormat="1" customHeight="1" spans="6:6">
      <c r="F1045776" s="15"/>
    </row>
    <row r="1045777" s="1" customFormat="1" customHeight="1" spans="6:6">
      <c r="F1045777" s="15"/>
    </row>
    <row r="1045778" s="1" customFormat="1" customHeight="1" spans="6:6">
      <c r="F1045778" s="15"/>
    </row>
    <row r="1045779" s="1" customFormat="1" customHeight="1" spans="6:6">
      <c r="F1045779" s="15"/>
    </row>
    <row r="1045780" s="1" customFormat="1" customHeight="1" spans="6:6">
      <c r="F1045780" s="15"/>
    </row>
    <row r="1045781" s="1" customFormat="1" customHeight="1" spans="6:6">
      <c r="F1045781" s="15"/>
    </row>
    <row r="1045782" s="1" customFormat="1" customHeight="1" spans="6:6">
      <c r="F1045782" s="15"/>
    </row>
    <row r="1045783" s="1" customFormat="1" customHeight="1" spans="6:6">
      <c r="F1045783" s="15"/>
    </row>
    <row r="1045784" s="1" customFormat="1" customHeight="1" spans="6:6">
      <c r="F1045784" s="15"/>
    </row>
    <row r="1045785" s="1" customFormat="1" customHeight="1" spans="6:6">
      <c r="F1045785" s="15"/>
    </row>
    <row r="1045786" s="1" customFormat="1" customHeight="1" spans="6:6">
      <c r="F1045786" s="15"/>
    </row>
    <row r="1045787" s="1" customFormat="1" customHeight="1" spans="6:6">
      <c r="F1045787" s="15"/>
    </row>
    <row r="1045788" s="1" customFormat="1" customHeight="1" spans="6:6">
      <c r="F1045788" s="15"/>
    </row>
    <row r="1045789" s="1" customFormat="1" customHeight="1" spans="6:6">
      <c r="F1045789" s="15"/>
    </row>
    <row r="1045790" s="1" customFormat="1" customHeight="1" spans="6:6">
      <c r="F1045790" s="15"/>
    </row>
    <row r="1045791" s="1" customFormat="1" customHeight="1" spans="6:6">
      <c r="F1045791" s="15"/>
    </row>
    <row r="1045792" s="1" customFormat="1" customHeight="1" spans="6:6">
      <c r="F1045792" s="15"/>
    </row>
    <row r="1045793" s="1" customFormat="1" customHeight="1" spans="6:6">
      <c r="F1045793" s="15"/>
    </row>
    <row r="1045794" s="1" customFormat="1" customHeight="1" spans="6:6">
      <c r="F1045794" s="15"/>
    </row>
    <row r="1045795" s="1" customFormat="1" customHeight="1" spans="6:6">
      <c r="F1045795" s="15"/>
    </row>
    <row r="1045796" s="1" customFormat="1" customHeight="1" spans="6:6">
      <c r="F1045796" s="15"/>
    </row>
    <row r="1045797" s="1" customFormat="1" customHeight="1" spans="6:6">
      <c r="F1045797" s="15"/>
    </row>
    <row r="1045798" s="1" customFormat="1" customHeight="1" spans="6:6">
      <c r="F1045798" s="15"/>
    </row>
    <row r="1045799" s="1" customFormat="1" customHeight="1" spans="6:6">
      <c r="F1045799" s="15"/>
    </row>
    <row r="1045800" s="1" customFormat="1" customHeight="1" spans="6:6">
      <c r="F1045800" s="15"/>
    </row>
    <row r="1045801" s="1" customFormat="1" customHeight="1" spans="6:6">
      <c r="F1045801" s="15"/>
    </row>
    <row r="1045802" s="1" customFormat="1" customHeight="1" spans="6:6">
      <c r="F1045802" s="15"/>
    </row>
    <row r="1045803" s="1" customFormat="1" customHeight="1" spans="6:6">
      <c r="F1045803" s="15"/>
    </row>
    <row r="1045804" s="1" customFormat="1" customHeight="1" spans="6:6">
      <c r="F1045804" s="15"/>
    </row>
    <row r="1045805" s="1" customFormat="1" customHeight="1" spans="6:6">
      <c r="F1045805" s="15"/>
    </row>
    <row r="1045806" s="1" customFormat="1" customHeight="1" spans="6:6">
      <c r="F1045806" s="15"/>
    </row>
    <row r="1045807" s="1" customFormat="1" customHeight="1" spans="6:6">
      <c r="F1045807" s="15"/>
    </row>
    <row r="1045808" s="1" customFormat="1" customHeight="1" spans="6:6">
      <c r="F1045808" s="15"/>
    </row>
    <row r="1045809" s="1" customFormat="1" customHeight="1" spans="6:6">
      <c r="F1045809" s="15"/>
    </row>
    <row r="1045810" s="1" customFormat="1" customHeight="1" spans="6:6">
      <c r="F1045810" s="15"/>
    </row>
    <row r="1045811" s="1" customFormat="1" customHeight="1" spans="6:6">
      <c r="F1045811" s="15"/>
    </row>
    <row r="1045812" s="1" customFormat="1" customHeight="1" spans="6:6">
      <c r="F1045812" s="15"/>
    </row>
    <row r="1045813" s="1" customFormat="1" customHeight="1" spans="6:6">
      <c r="F1045813" s="15"/>
    </row>
    <row r="1045814" s="1" customFormat="1" customHeight="1" spans="6:6">
      <c r="F1045814" s="15"/>
    </row>
    <row r="1045815" s="1" customFormat="1" customHeight="1" spans="6:6">
      <c r="F1045815" s="15"/>
    </row>
    <row r="1045816" s="1" customFormat="1" customHeight="1" spans="6:6">
      <c r="F1045816" s="15"/>
    </row>
    <row r="1045817" s="1" customFormat="1" customHeight="1" spans="6:6">
      <c r="F1045817" s="15"/>
    </row>
    <row r="1045818" s="1" customFormat="1" customHeight="1" spans="6:6">
      <c r="F1045818" s="15"/>
    </row>
    <row r="1045819" s="1" customFormat="1" customHeight="1" spans="6:6">
      <c r="F1045819" s="15"/>
    </row>
    <row r="1045820" s="1" customFormat="1" customHeight="1" spans="6:6">
      <c r="F1045820" s="15"/>
    </row>
    <row r="1045821" s="1" customFormat="1" customHeight="1" spans="6:6">
      <c r="F1045821" s="15"/>
    </row>
    <row r="1045822" s="1" customFormat="1" customHeight="1" spans="6:6">
      <c r="F1045822" s="15"/>
    </row>
    <row r="1045823" s="1" customFormat="1" customHeight="1" spans="6:6">
      <c r="F1045823" s="15"/>
    </row>
    <row r="1045824" s="1" customFormat="1" customHeight="1" spans="6:6">
      <c r="F1045824" s="15"/>
    </row>
    <row r="1045825" s="1" customFormat="1" customHeight="1" spans="6:6">
      <c r="F1045825" s="15"/>
    </row>
    <row r="1045826" s="1" customFormat="1" customHeight="1" spans="6:6">
      <c r="F1045826" s="15"/>
    </row>
    <row r="1045827" s="1" customFormat="1" customHeight="1" spans="6:6">
      <c r="F1045827" s="15"/>
    </row>
    <row r="1045828" s="1" customFormat="1" customHeight="1" spans="6:6">
      <c r="F1045828" s="15"/>
    </row>
    <row r="1045829" s="1" customFormat="1" customHeight="1" spans="6:6">
      <c r="F1045829" s="15"/>
    </row>
    <row r="1045830" s="1" customFormat="1" customHeight="1" spans="6:6">
      <c r="F1045830" s="15"/>
    </row>
    <row r="1045831" s="1" customFormat="1" customHeight="1" spans="6:6">
      <c r="F1045831" s="15"/>
    </row>
    <row r="1045832" s="1" customFormat="1" customHeight="1" spans="6:6">
      <c r="F1045832" s="15"/>
    </row>
    <row r="1045833" s="1" customFormat="1" customHeight="1" spans="6:6">
      <c r="F1045833" s="15"/>
    </row>
    <row r="1045834" s="1" customFormat="1" customHeight="1" spans="6:6">
      <c r="F1045834" s="15"/>
    </row>
    <row r="1045835" s="1" customFormat="1" customHeight="1" spans="6:6">
      <c r="F1045835" s="15"/>
    </row>
    <row r="1045836" s="1" customFormat="1" customHeight="1" spans="6:6">
      <c r="F1045836" s="15"/>
    </row>
    <row r="1045837" s="1" customFormat="1" customHeight="1" spans="6:6">
      <c r="F1045837" s="15"/>
    </row>
    <row r="1045838" s="1" customFormat="1" customHeight="1" spans="6:6">
      <c r="F1045838" s="15"/>
    </row>
    <row r="1045839" s="1" customFormat="1" customHeight="1" spans="6:6">
      <c r="F1045839" s="15"/>
    </row>
    <row r="1045840" s="1" customFormat="1" customHeight="1" spans="6:6">
      <c r="F1045840" s="15"/>
    </row>
    <row r="1045841" s="1" customFormat="1" customHeight="1" spans="6:6">
      <c r="F1045841" s="15"/>
    </row>
    <row r="1045842" s="1" customFormat="1" customHeight="1" spans="6:6">
      <c r="F1045842" s="15"/>
    </row>
    <row r="1045843" s="1" customFormat="1" customHeight="1" spans="6:6">
      <c r="F1045843" s="15"/>
    </row>
    <row r="1045844" s="1" customFormat="1" customHeight="1" spans="6:6">
      <c r="F1045844" s="15"/>
    </row>
    <row r="1045845" s="1" customFormat="1" customHeight="1" spans="6:6">
      <c r="F1045845" s="15"/>
    </row>
    <row r="1045846" s="1" customFormat="1" customHeight="1" spans="6:6">
      <c r="F1045846" s="15"/>
    </row>
    <row r="1045847" s="1" customFormat="1" customHeight="1" spans="6:6">
      <c r="F1045847" s="15"/>
    </row>
    <row r="1045848" s="1" customFormat="1" customHeight="1" spans="6:6">
      <c r="F1045848" s="15"/>
    </row>
    <row r="1045849" s="1" customFormat="1" customHeight="1" spans="6:6">
      <c r="F1045849" s="15"/>
    </row>
    <row r="1045850" s="1" customFormat="1" customHeight="1" spans="6:6">
      <c r="F1045850" s="15"/>
    </row>
    <row r="1045851" s="1" customFormat="1" customHeight="1" spans="6:6">
      <c r="F1045851" s="15"/>
    </row>
    <row r="1045852" s="1" customFormat="1" customHeight="1" spans="6:6">
      <c r="F1045852" s="15"/>
    </row>
    <row r="1045853" s="1" customFormat="1" customHeight="1" spans="6:6">
      <c r="F1045853" s="15"/>
    </row>
    <row r="1045854" s="1" customFormat="1" customHeight="1" spans="6:6">
      <c r="F1045854" s="15"/>
    </row>
    <row r="1045855" s="1" customFormat="1" customHeight="1" spans="6:6">
      <c r="F1045855" s="15"/>
    </row>
    <row r="1045856" s="1" customFormat="1" customHeight="1" spans="6:6">
      <c r="F1045856" s="15"/>
    </row>
    <row r="1045857" s="1" customFormat="1" customHeight="1" spans="6:6">
      <c r="F1045857" s="15"/>
    </row>
    <row r="1045858" s="1" customFormat="1" customHeight="1" spans="6:6">
      <c r="F1045858" s="15"/>
    </row>
    <row r="1045859" s="1" customFormat="1" customHeight="1" spans="6:6">
      <c r="F1045859" s="15"/>
    </row>
    <row r="1045860" s="1" customFormat="1" customHeight="1" spans="6:6">
      <c r="F1045860" s="15"/>
    </row>
    <row r="1045861" s="1" customFormat="1" customHeight="1" spans="6:6">
      <c r="F1045861" s="15"/>
    </row>
    <row r="1045862" s="1" customFormat="1" customHeight="1" spans="6:6">
      <c r="F1045862" s="15"/>
    </row>
    <row r="1045863" s="1" customFormat="1" customHeight="1" spans="6:6">
      <c r="F1045863" s="15"/>
    </row>
    <row r="1045864" s="1" customFormat="1" customHeight="1" spans="6:6">
      <c r="F1045864" s="15"/>
    </row>
    <row r="1045865" s="1" customFormat="1" customHeight="1" spans="6:6">
      <c r="F1045865" s="15"/>
    </row>
    <row r="1045866" s="1" customFormat="1" customHeight="1" spans="6:6">
      <c r="F1045866" s="15"/>
    </row>
    <row r="1045867" s="1" customFormat="1" customHeight="1" spans="6:6">
      <c r="F1045867" s="15"/>
    </row>
    <row r="1045868" s="1" customFormat="1" customHeight="1" spans="6:6">
      <c r="F1045868" s="15"/>
    </row>
    <row r="1045869" s="1" customFormat="1" customHeight="1" spans="6:6">
      <c r="F1045869" s="15"/>
    </row>
    <row r="1045870" s="1" customFormat="1" customHeight="1" spans="6:6">
      <c r="F1045870" s="15"/>
    </row>
    <row r="1045871" s="1" customFormat="1" customHeight="1" spans="6:6">
      <c r="F1045871" s="15"/>
    </row>
    <row r="1045872" s="1" customFormat="1" customHeight="1" spans="6:6">
      <c r="F1045872" s="15"/>
    </row>
    <row r="1045873" s="1" customFormat="1" customHeight="1" spans="6:6">
      <c r="F1045873" s="15"/>
    </row>
    <row r="1045874" s="1" customFormat="1" customHeight="1" spans="6:6">
      <c r="F1045874" s="15"/>
    </row>
    <row r="1045875" s="1" customFormat="1" customHeight="1" spans="6:6">
      <c r="F1045875" s="15"/>
    </row>
    <row r="1045876" s="1" customFormat="1" customHeight="1" spans="6:6">
      <c r="F1045876" s="15"/>
    </row>
    <row r="1045877" s="1" customFormat="1" customHeight="1" spans="6:6">
      <c r="F1045877" s="15"/>
    </row>
    <row r="1045878" s="1" customFormat="1" customHeight="1" spans="6:6">
      <c r="F1045878" s="15"/>
    </row>
    <row r="1045879" s="1" customFormat="1" customHeight="1" spans="6:6">
      <c r="F1045879" s="15"/>
    </row>
    <row r="1045880" s="1" customFormat="1" customHeight="1" spans="6:6">
      <c r="F1045880" s="15"/>
    </row>
    <row r="1045881" s="1" customFormat="1" customHeight="1" spans="6:6">
      <c r="F1045881" s="15"/>
    </row>
    <row r="1045882" s="1" customFormat="1" customHeight="1" spans="6:6">
      <c r="F1045882" s="15"/>
    </row>
    <row r="1045883" s="1" customFormat="1" customHeight="1" spans="6:6">
      <c r="F1045883" s="15"/>
    </row>
    <row r="1045884" s="1" customFormat="1" customHeight="1" spans="6:6">
      <c r="F1045884" s="15"/>
    </row>
    <row r="1045885" s="1" customFormat="1" customHeight="1" spans="6:6">
      <c r="F1045885" s="15"/>
    </row>
    <row r="1045886" s="1" customFormat="1" customHeight="1" spans="6:6">
      <c r="F1045886" s="15"/>
    </row>
    <row r="1045887" s="1" customFormat="1" customHeight="1" spans="6:6">
      <c r="F1045887" s="15"/>
    </row>
    <row r="1045888" s="1" customFormat="1" customHeight="1" spans="6:6">
      <c r="F1045888" s="15"/>
    </row>
    <row r="1045889" s="1" customFormat="1" customHeight="1" spans="6:6">
      <c r="F1045889" s="15"/>
    </row>
    <row r="1045890" s="1" customFormat="1" customHeight="1" spans="6:6">
      <c r="F1045890" s="15"/>
    </row>
    <row r="1045891" s="1" customFormat="1" customHeight="1" spans="6:6">
      <c r="F1045891" s="15"/>
    </row>
    <row r="1045892" s="1" customFormat="1" customHeight="1" spans="6:6">
      <c r="F1045892" s="15"/>
    </row>
    <row r="1045893" s="1" customFormat="1" customHeight="1" spans="6:6">
      <c r="F1045893" s="15"/>
    </row>
    <row r="1045894" s="1" customFormat="1" customHeight="1" spans="6:6">
      <c r="F1045894" s="15"/>
    </row>
    <row r="1045895" s="1" customFormat="1" customHeight="1" spans="6:6">
      <c r="F1045895" s="15"/>
    </row>
    <row r="1045896" s="1" customFormat="1" customHeight="1" spans="6:6">
      <c r="F1045896" s="15"/>
    </row>
    <row r="1045897" s="1" customFormat="1" customHeight="1" spans="6:6">
      <c r="F1045897" s="15"/>
    </row>
    <row r="1045898" s="1" customFormat="1" customHeight="1" spans="6:6">
      <c r="F1045898" s="15"/>
    </row>
    <row r="1045899" s="1" customFormat="1" customHeight="1" spans="6:6">
      <c r="F1045899" s="15"/>
    </row>
    <row r="1045900" s="1" customFormat="1" customHeight="1" spans="6:6">
      <c r="F1045900" s="15"/>
    </row>
    <row r="1045901" s="1" customFormat="1" customHeight="1" spans="6:6">
      <c r="F1045901" s="15"/>
    </row>
    <row r="1045902" s="1" customFormat="1" customHeight="1" spans="6:6">
      <c r="F1045902" s="15"/>
    </row>
    <row r="1045903" s="1" customFormat="1" customHeight="1" spans="6:6">
      <c r="F1045903" s="15"/>
    </row>
    <row r="1045904" s="1" customFormat="1" customHeight="1" spans="6:6">
      <c r="F1045904" s="15"/>
    </row>
    <row r="1045905" s="1" customFormat="1" customHeight="1" spans="6:6">
      <c r="F1045905" s="15"/>
    </row>
    <row r="1045906" s="1" customFormat="1" customHeight="1" spans="6:6">
      <c r="F1045906" s="15"/>
    </row>
    <row r="1045907" s="1" customFormat="1" customHeight="1" spans="6:6">
      <c r="F1045907" s="15"/>
    </row>
    <row r="1045908" s="1" customFormat="1" customHeight="1" spans="6:6">
      <c r="F1045908" s="15"/>
    </row>
    <row r="1045909" s="1" customFormat="1" customHeight="1" spans="6:6">
      <c r="F1045909" s="15"/>
    </row>
    <row r="1045910" s="1" customFormat="1" customHeight="1" spans="6:6">
      <c r="F1045910" s="15"/>
    </row>
    <row r="1045911" s="1" customFormat="1" customHeight="1" spans="6:6">
      <c r="F1045911" s="15"/>
    </row>
    <row r="1045912" s="1" customFormat="1" customHeight="1" spans="6:6">
      <c r="F1045912" s="15"/>
    </row>
    <row r="1045913" s="1" customFormat="1" customHeight="1" spans="6:6">
      <c r="F1045913" s="15"/>
    </row>
    <row r="1045914" s="1" customFormat="1" customHeight="1" spans="6:6">
      <c r="F1045914" s="15"/>
    </row>
    <row r="1045915" s="1" customFormat="1" customHeight="1" spans="6:6">
      <c r="F1045915" s="15"/>
    </row>
    <row r="1045916" s="1" customFormat="1" customHeight="1" spans="6:6">
      <c r="F1045916" s="15"/>
    </row>
    <row r="1045917" s="1" customFormat="1" customHeight="1" spans="6:6">
      <c r="F1045917" s="15"/>
    </row>
    <row r="1045918" s="1" customFormat="1" customHeight="1" spans="6:6">
      <c r="F1045918" s="15"/>
    </row>
    <row r="1045919" s="1" customFormat="1" customHeight="1" spans="6:6">
      <c r="F1045919" s="15"/>
    </row>
    <row r="1045920" s="1" customFormat="1" customHeight="1" spans="6:6">
      <c r="F1045920" s="15"/>
    </row>
    <row r="1045921" s="1" customFormat="1" customHeight="1" spans="6:6">
      <c r="F1045921" s="15"/>
    </row>
    <row r="1045922" s="1" customFormat="1" customHeight="1" spans="6:6">
      <c r="F1045922" s="15"/>
    </row>
    <row r="1045923" s="1" customFormat="1" customHeight="1" spans="6:6">
      <c r="F1045923" s="15"/>
    </row>
    <row r="1045924" s="1" customFormat="1" customHeight="1" spans="6:6">
      <c r="F1045924" s="15"/>
    </row>
    <row r="1045925" s="1" customFormat="1" customHeight="1" spans="6:6">
      <c r="F1045925" s="15"/>
    </row>
    <row r="1045926" s="1" customFormat="1" customHeight="1" spans="6:6">
      <c r="F1045926" s="15"/>
    </row>
    <row r="1045927" s="1" customFormat="1" customHeight="1" spans="6:6">
      <c r="F1045927" s="15"/>
    </row>
    <row r="1045928" s="1" customFormat="1" customHeight="1" spans="6:6">
      <c r="F1045928" s="15"/>
    </row>
    <row r="1045929" s="1" customFormat="1" customHeight="1" spans="6:6">
      <c r="F1045929" s="15"/>
    </row>
    <row r="1045930" s="1" customFormat="1" customHeight="1" spans="6:6">
      <c r="F1045930" s="15"/>
    </row>
    <row r="1045931" s="1" customFormat="1" customHeight="1" spans="6:6">
      <c r="F1045931" s="15"/>
    </row>
    <row r="1045932" s="1" customFormat="1" customHeight="1" spans="6:6">
      <c r="F1045932" s="15"/>
    </row>
    <row r="1045933" s="1" customFormat="1" customHeight="1" spans="6:6">
      <c r="F1045933" s="15"/>
    </row>
    <row r="1045934" s="1" customFormat="1" customHeight="1" spans="6:6">
      <c r="F1045934" s="15"/>
    </row>
    <row r="1045935" s="1" customFormat="1" customHeight="1" spans="6:6">
      <c r="F1045935" s="15"/>
    </row>
    <row r="1045936" s="1" customFormat="1" customHeight="1" spans="6:6">
      <c r="F1045936" s="15"/>
    </row>
    <row r="1045937" s="1" customFormat="1" customHeight="1" spans="6:6">
      <c r="F1045937" s="15"/>
    </row>
    <row r="1045938" s="1" customFormat="1" customHeight="1" spans="6:6">
      <c r="F1045938" s="15"/>
    </row>
    <row r="1045939" s="1" customFormat="1" customHeight="1" spans="6:6">
      <c r="F1045939" s="15"/>
    </row>
    <row r="1045940" s="1" customFormat="1" customHeight="1" spans="6:6">
      <c r="F1045940" s="15"/>
    </row>
    <row r="1045941" s="1" customFormat="1" customHeight="1" spans="6:6">
      <c r="F1045941" s="15"/>
    </row>
    <row r="1045942" s="1" customFormat="1" customHeight="1" spans="6:6">
      <c r="F1045942" s="15"/>
    </row>
    <row r="1045943" s="1" customFormat="1" customHeight="1" spans="6:6">
      <c r="F1045943" s="15"/>
    </row>
    <row r="1045944" s="1" customFormat="1" customHeight="1" spans="6:6">
      <c r="F1045944" s="15"/>
    </row>
    <row r="1045945" s="1" customFormat="1" customHeight="1" spans="6:6">
      <c r="F1045945" s="15"/>
    </row>
    <row r="1045946" s="1" customFormat="1" customHeight="1" spans="6:6">
      <c r="F1045946" s="15"/>
    </row>
    <row r="1045947" s="1" customFormat="1" customHeight="1" spans="6:6">
      <c r="F1045947" s="15"/>
    </row>
    <row r="1045948" s="1" customFormat="1" customHeight="1" spans="6:6">
      <c r="F1045948" s="15"/>
    </row>
    <row r="1045949" s="1" customFormat="1" customHeight="1" spans="6:6">
      <c r="F1045949" s="15"/>
    </row>
    <row r="1045950" s="1" customFormat="1" customHeight="1" spans="6:6">
      <c r="F1045950" s="15"/>
    </row>
    <row r="1045951" s="1" customFormat="1" customHeight="1" spans="6:6">
      <c r="F1045951" s="15"/>
    </row>
    <row r="1045952" s="1" customFormat="1" customHeight="1" spans="6:6">
      <c r="F1045952" s="15"/>
    </row>
    <row r="1045953" s="1" customFormat="1" customHeight="1" spans="6:6">
      <c r="F1045953" s="15"/>
    </row>
    <row r="1045954" s="1" customFormat="1" customHeight="1" spans="6:6">
      <c r="F1045954" s="15"/>
    </row>
    <row r="1045955" s="1" customFormat="1" customHeight="1" spans="6:6">
      <c r="F1045955" s="15"/>
    </row>
    <row r="1045956" s="1" customFormat="1" customHeight="1" spans="6:6">
      <c r="F1045956" s="15"/>
    </row>
    <row r="1045957" s="1" customFormat="1" customHeight="1" spans="6:6">
      <c r="F1045957" s="15"/>
    </row>
    <row r="1045958" s="1" customFormat="1" customHeight="1" spans="6:6">
      <c r="F1045958" s="15"/>
    </row>
    <row r="1045959" s="1" customFormat="1" customHeight="1" spans="6:6">
      <c r="F1045959" s="15"/>
    </row>
    <row r="1045960" s="1" customFormat="1" customHeight="1" spans="6:6">
      <c r="F1045960" s="15"/>
    </row>
    <row r="1045961" s="1" customFormat="1" customHeight="1" spans="6:6">
      <c r="F1045961" s="15"/>
    </row>
    <row r="1045962" s="1" customFormat="1" customHeight="1" spans="6:6">
      <c r="F1045962" s="15"/>
    </row>
    <row r="1045963" s="1" customFormat="1" customHeight="1" spans="6:6">
      <c r="F1045963" s="15"/>
    </row>
    <row r="1045964" s="1" customFormat="1" customHeight="1" spans="6:6">
      <c r="F1045964" s="15"/>
    </row>
    <row r="1045965" s="1" customFormat="1" customHeight="1" spans="6:6">
      <c r="F1045965" s="15"/>
    </row>
    <row r="1045966" s="1" customFormat="1" customHeight="1" spans="6:6">
      <c r="F1045966" s="15"/>
    </row>
    <row r="1045967" s="1" customFormat="1" customHeight="1" spans="6:6">
      <c r="F1045967" s="15"/>
    </row>
    <row r="1045968" s="1" customFormat="1" customHeight="1" spans="6:6">
      <c r="F1045968" s="15"/>
    </row>
    <row r="1045969" s="1" customFormat="1" customHeight="1" spans="6:6">
      <c r="F1045969" s="15"/>
    </row>
    <row r="1045970" s="1" customFormat="1" customHeight="1" spans="6:6">
      <c r="F1045970" s="15"/>
    </row>
    <row r="1045971" s="1" customFormat="1" customHeight="1" spans="6:6">
      <c r="F1045971" s="15"/>
    </row>
    <row r="1045972" s="1" customFormat="1" customHeight="1" spans="6:6">
      <c r="F1045972" s="15"/>
    </row>
    <row r="1045973" s="1" customFormat="1" customHeight="1" spans="6:6">
      <c r="F1045973" s="15"/>
    </row>
    <row r="1045974" s="1" customFormat="1" customHeight="1" spans="6:6">
      <c r="F1045974" s="15"/>
    </row>
    <row r="1045975" s="1" customFormat="1" customHeight="1" spans="6:6">
      <c r="F1045975" s="15"/>
    </row>
    <row r="1045976" s="1" customFormat="1" customHeight="1" spans="6:6">
      <c r="F1045976" s="15"/>
    </row>
    <row r="1045977" s="1" customFormat="1" customHeight="1" spans="6:6">
      <c r="F1045977" s="15"/>
    </row>
    <row r="1045978" s="1" customFormat="1" customHeight="1" spans="6:6">
      <c r="F1045978" s="15"/>
    </row>
    <row r="1045979" s="1" customFormat="1" customHeight="1" spans="6:6">
      <c r="F1045979" s="15"/>
    </row>
    <row r="1045980" s="1" customFormat="1" customHeight="1" spans="6:6">
      <c r="F1045980" s="15"/>
    </row>
    <row r="1045981" s="1" customFormat="1" customHeight="1" spans="6:6">
      <c r="F1045981" s="15"/>
    </row>
    <row r="1045982" s="1" customFormat="1" customHeight="1" spans="6:6">
      <c r="F1045982" s="15"/>
    </row>
    <row r="1045983" s="1" customFormat="1" customHeight="1" spans="6:6">
      <c r="F1045983" s="15"/>
    </row>
    <row r="1045984" s="1" customFormat="1" customHeight="1" spans="6:6">
      <c r="F1045984" s="15"/>
    </row>
    <row r="1045985" s="1" customFormat="1" customHeight="1" spans="6:6">
      <c r="F1045985" s="15"/>
    </row>
    <row r="1045986" s="1" customFormat="1" customHeight="1" spans="6:6">
      <c r="F1045986" s="15"/>
    </row>
    <row r="1045987" s="1" customFormat="1" customHeight="1" spans="6:6">
      <c r="F1045987" s="15"/>
    </row>
    <row r="1045988" s="1" customFormat="1" customHeight="1" spans="6:6">
      <c r="F1045988" s="15"/>
    </row>
    <row r="1045989" s="1" customFormat="1" customHeight="1" spans="6:6">
      <c r="F1045989" s="15"/>
    </row>
    <row r="1045990" s="1" customFormat="1" customHeight="1" spans="6:6">
      <c r="F1045990" s="15"/>
    </row>
    <row r="1045991" s="1" customFormat="1" customHeight="1" spans="6:6">
      <c r="F1045991" s="15"/>
    </row>
    <row r="1045992" s="1" customFormat="1" customHeight="1" spans="6:6">
      <c r="F1045992" s="15"/>
    </row>
    <row r="1045993" s="1" customFormat="1" customHeight="1" spans="6:6">
      <c r="F1045993" s="15"/>
    </row>
    <row r="1045994" s="1" customFormat="1" customHeight="1" spans="6:6">
      <c r="F1045994" s="15"/>
    </row>
    <row r="1045995" s="1" customFormat="1" customHeight="1" spans="6:6">
      <c r="F1045995" s="15"/>
    </row>
    <row r="1045996" s="1" customFormat="1" customHeight="1" spans="6:6">
      <c r="F1045996" s="15"/>
    </row>
    <row r="1045997" s="1" customFormat="1" customHeight="1" spans="6:6">
      <c r="F1045997" s="15"/>
    </row>
    <row r="1045998" s="1" customFormat="1" customHeight="1" spans="6:6">
      <c r="F1045998" s="15"/>
    </row>
    <row r="1045999" s="1" customFormat="1" customHeight="1" spans="6:6">
      <c r="F1045999" s="15"/>
    </row>
    <row r="1046000" s="1" customFormat="1" customHeight="1" spans="6:6">
      <c r="F1046000" s="15"/>
    </row>
    <row r="1046001" s="1" customFormat="1" customHeight="1" spans="6:6">
      <c r="F1046001" s="15"/>
    </row>
    <row r="1046002" s="1" customFormat="1" customHeight="1" spans="6:6">
      <c r="F1046002" s="15"/>
    </row>
    <row r="1046003" s="1" customFormat="1" customHeight="1" spans="6:6">
      <c r="F1046003" s="15"/>
    </row>
    <row r="1046004" s="1" customFormat="1" customHeight="1" spans="6:6">
      <c r="F1046004" s="15"/>
    </row>
    <row r="1046005" s="1" customFormat="1" customHeight="1" spans="6:6">
      <c r="F1046005" s="15"/>
    </row>
    <row r="1046006" s="1" customFormat="1" customHeight="1" spans="6:6">
      <c r="F1046006" s="15"/>
    </row>
    <row r="1046007" s="1" customFormat="1" customHeight="1" spans="6:6">
      <c r="F1046007" s="15"/>
    </row>
    <row r="1046008" s="1" customFormat="1" customHeight="1" spans="6:6">
      <c r="F1046008" s="15"/>
    </row>
    <row r="1046009" s="1" customFormat="1" customHeight="1" spans="6:6">
      <c r="F1046009" s="15"/>
    </row>
    <row r="1046010" s="1" customFormat="1" customHeight="1" spans="6:6">
      <c r="F1046010" s="15"/>
    </row>
    <row r="1046011" s="1" customFormat="1" customHeight="1" spans="6:6">
      <c r="F1046011" s="15"/>
    </row>
    <row r="1046012" s="1" customFormat="1" customHeight="1" spans="6:6">
      <c r="F1046012" s="15"/>
    </row>
    <row r="1046013" s="1" customFormat="1" customHeight="1" spans="6:6">
      <c r="F1046013" s="15"/>
    </row>
    <row r="1046014" s="1" customFormat="1" customHeight="1" spans="6:6">
      <c r="F1046014" s="15"/>
    </row>
    <row r="1046015" s="1" customFormat="1" customHeight="1" spans="6:6">
      <c r="F1046015" s="15"/>
    </row>
    <row r="1046016" s="1" customFormat="1" customHeight="1" spans="6:6">
      <c r="F1046016" s="15"/>
    </row>
    <row r="1046017" s="1" customFormat="1" customHeight="1" spans="6:6">
      <c r="F1046017" s="15"/>
    </row>
    <row r="1046018" s="1" customFormat="1" customHeight="1" spans="6:6">
      <c r="F1046018" s="15"/>
    </row>
    <row r="1046019" s="1" customFormat="1" customHeight="1" spans="6:6">
      <c r="F1046019" s="15"/>
    </row>
    <row r="1046020" s="1" customFormat="1" customHeight="1" spans="6:6">
      <c r="F1046020" s="15"/>
    </row>
    <row r="1046021" s="1" customFormat="1" customHeight="1" spans="6:6">
      <c r="F1046021" s="15"/>
    </row>
    <row r="1046022" s="1" customFormat="1" customHeight="1" spans="6:6">
      <c r="F1046022" s="15"/>
    </row>
    <row r="1046023" s="1" customFormat="1" customHeight="1" spans="6:6">
      <c r="F1046023" s="15"/>
    </row>
    <row r="1046024" s="1" customFormat="1" customHeight="1" spans="6:6">
      <c r="F1046024" s="15"/>
    </row>
    <row r="1046025" s="1" customFormat="1" customHeight="1" spans="6:6">
      <c r="F1046025" s="15"/>
    </row>
    <row r="1046026" s="1" customFormat="1" customHeight="1" spans="6:6">
      <c r="F1046026" s="15"/>
    </row>
    <row r="1046027" s="1" customFormat="1" customHeight="1" spans="6:6">
      <c r="F1046027" s="15"/>
    </row>
    <row r="1046028" s="1" customFormat="1" customHeight="1" spans="6:6">
      <c r="F1046028" s="15"/>
    </row>
    <row r="1046029" s="1" customFormat="1" customHeight="1" spans="6:6">
      <c r="F1046029" s="15"/>
    </row>
    <row r="1046030" s="1" customFormat="1" customHeight="1" spans="6:6">
      <c r="F1046030" s="15"/>
    </row>
    <row r="1046031" s="1" customFormat="1" customHeight="1" spans="6:6">
      <c r="F1046031" s="15"/>
    </row>
    <row r="1046032" s="1" customFormat="1" customHeight="1" spans="6:6">
      <c r="F1046032" s="15"/>
    </row>
    <row r="1046033" s="1" customFormat="1" customHeight="1" spans="6:6">
      <c r="F1046033" s="15"/>
    </row>
    <row r="1046034" s="1" customFormat="1" customHeight="1" spans="6:6">
      <c r="F1046034" s="15"/>
    </row>
    <row r="1046035" s="1" customFormat="1" customHeight="1" spans="6:6">
      <c r="F1046035" s="15"/>
    </row>
    <row r="1046036" s="1" customFormat="1" customHeight="1" spans="6:6">
      <c r="F1046036" s="15"/>
    </row>
    <row r="1046037" s="1" customFormat="1" customHeight="1" spans="6:6">
      <c r="F1046037" s="15"/>
    </row>
    <row r="1046038" s="1" customFormat="1" customHeight="1" spans="6:6">
      <c r="F1046038" s="15"/>
    </row>
    <row r="1046039" s="1" customFormat="1" customHeight="1" spans="6:6">
      <c r="F1046039" s="15"/>
    </row>
    <row r="1046040" s="1" customFormat="1" customHeight="1" spans="6:6">
      <c r="F1046040" s="15"/>
    </row>
    <row r="1046041" s="1" customFormat="1" customHeight="1" spans="6:6">
      <c r="F1046041" s="15"/>
    </row>
    <row r="1046042" s="1" customFormat="1" customHeight="1" spans="6:6">
      <c r="F1046042" s="15"/>
    </row>
    <row r="1046043" s="1" customFormat="1" customHeight="1" spans="6:6">
      <c r="F1046043" s="15"/>
    </row>
    <row r="1046044" s="1" customFormat="1" customHeight="1" spans="6:6">
      <c r="F1046044" s="15"/>
    </row>
    <row r="1046045" s="1" customFormat="1" customHeight="1" spans="6:6">
      <c r="F1046045" s="15"/>
    </row>
    <row r="1046046" s="1" customFormat="1" customHeight="1" spans="6:6">
      <c r="F1046046" s="15"/>
    </row>
    <row r="1046047" s="1" customFormat="1" customHeight="1" spans="6:6">
      <c r="F1046047" s="15"/>
    </row>
    <row r="1046048" s="1" customFormat="1" customHeight="1" spans="6:6">
      <c r="F1046048" s="15"/>
    </row>
    <row r="1046049" s="1" customFormat="1" customHeight="1" spans="6:6">
      <c r="F1046049" s="15"/>
    </row>
    <row r="1046050" s="1" customFormat="1" customHeight="1" spans="6:6">
      <c r="F1046050" s="15"/>
    </row>
    <row r="1046051" s="1" customFormat="1" customHeight="1" spans="6:6">
      <c r="F1046051" s="15"/>
    </row>
    <row r="1046052" s="1" customFormat="1" customHeight="1" spans="6:6">
      <c r="F1046052" s="15"/>
    </row>
    <row r="1046053" s="1" customFormat="1" customHeight="1" spans="6:6">
      <c r="F1046053" s="15"/>
    </row>
    <row r="1046054" s="1" customFormat="1" customHeight="1" spans="6:6">
      <c r="F1046054" s="15"/>
    </row>
    <row r="1046055" s="1" customFormat="1" customHeight="1" spans="6:6">
      <c r="F1046055" s="15"/>
    </row>
    <row r="1046056" s="1" customFormat="1" customHeight="1" spans="6:6">
      <c r="F1046056" s="15"/>
    </row>
    <row r="1046057" s="1" customFormat="1" customHeight="1" spans="6:6">
      <c r="F1046057" s="15"/>
    </row>
    <row r="1046058" s="1" customFormat="1" customHeight="1" spans="6:6">
      <c r="F1046058" s="15"/>
    </row>
    <row r="1046059" s="1" customFormat="1" customHeight="1" spans="6:6">
      <c r="F1046059" s="15"/>
    </row>
    <row r="1046060" s="1" customFormat="1" customHeight="1" spans="6:6">
      <c r="F1046060" s="15"/>
    </row>
    <row r="1046061" s="1" customFormat="1" customHeight="1" spans="6:6">
      <c r="F1046061" s="15"/>
    </row>
    <row r="1046062" s="1" customFormat="1" customHeight="1" spans="6:6">
      <c r="F1046062" s="15"/>
    </row>
    <row r="1046063" s="1" customFormat="1" customHeight="1" spans="6:6">
      <c r="F1046063" s="15"/>
    </row>
    <row r="1046064" s="1" customFormat="1" customHeight="1" spans="6:6">
      <c r="F1046064" s="15"/>
    </row>
    <row r="1046065" s="1" customFormat="1" customHeight="1" spans="6:6">
      <c r="F1046065" s="15"/>
    </row>
    <row r="1046066" s="1" customFormat="1" customHeight="1" spans="6:6">
      <c r="F1046066" s="15"/>
    </row>
    <row r="1046067" s="1" customFormat="1" customHeight="1" spans="6:6">
      <c r="F1046067" s="15"/>
    </row>
    <row r="1046068" s="1" customFormat="1" customHeight="1" spans="6:6">
      <c r="F1046068" s="15"/>
    </row>
    <row r="1046069" s="1" customFormat="1" customHeight="1" spans="6:6">
      <c r="F1046069" s="15"/>
    </row>
    <row r="1046070" s="1" customFormat="1" customHeight="1" spans="6:6">
      <c r="F1046070" s="15"/>
    </row>
    <row r="1046071" s="1" customFormat="1" customHeight="1" spans="6:6">
      <c r="F1046071" s="15"/>
    </row>
    <row r="1046072" s="1" customFormat="1" customHeight="1" spans="6:6">
      <c r="F1046072" s="15"/>
    </row>
    <row r="1046073" s="1" customFormat="1" customHeight="1" spans="6:6">
      <c r="F1046073" s="15"/>
    </row>
    <row r="1046074" s="1" customFormat="1" customHeight="1" spans="6:6">
      <c r="F1046074" s="15"/>
    </row>
    <row r="1046075" s="1" customFormat="1" customHeight="1" spans="6:6">
      <c r="F1046075" s="15"/>
    </row>
    <row r="1046076" s="1" customFormat="1" customHeight="1" spans="6:6">
      <c r="F1046076" s="15"/>
    </row>
    <row r="1046077" s="1" customFormat="1" customHeight="1" spans="6:6">
      <c r="F1046077" s="15"/>
    </row>
    <row r="1046078" s="1" customFormat="1" customHeight="1" spans="6:6">
      <c r="F1046078" s="15"/>
    </row>
    <row r="1046079" s="1" customFormat="1" customHeight="1" spans="6:6">
      <c r="F1046079" s="15"/>
    </row>
    <row r="1046080" s="1" customFormat="1" customHeight="1" spans="6:6">
      <c r="F1046080" s="15"/>
    </row>
    <row r="1046081" s="1" customFormat="1" customHeight="1" spans="6:6">
      <c r="F1046081" s="15"/>
    </row>
    <row r="1046082" s="1" customFormat="1" customHeight="1" spans="6:6">
      <c r="F1046082" s="15"/>
    </row>
    <row r="1046083" s="1" customFormat="1" customHeight="1" spans="6:6">
      <c r="F1046083" s="15"/>
    </row>
    <row r="1046084" s="1" customFormat="1" customHeight="1" spans="6:6">
      <c r="F1046084" s="15"/>
    </row>
    <row r="1046085" s="1" customFormat="1" customHeight="1" spans="6:6">
      <c r="F1046085" s="15"/>
    </row>
    <row r="1046086" s="1" customFormat="1" customHeight="1" spans="6:6">
      <c r="F1046086" s="15"/>
    </row>
    <row r="1046087" s="1" customFormat="1" customHeight="1" spans="6:6">
      <c r="F1046087" s="15"/>
    </row>
    <row r="1046088" s="1" customFormat="1" customHeight="1" spans="6:6">
      <c r="F1046088" s="15"/>
    </row>
    <row r="1046089" s="1" customFormat="1" customHeight="1" spans="6:6">
      <c r="F1046089" s="15"/>
    </row>
    <row r="1046090" s="1" customFormat="1" customHeight="1" spans="6:6">
      <c r="F1046090" s="15"/>
    </row>
    <row r="1046091" s="1" customFormat="1" customHeight="1" spans="6:6">
      <c r="F1046091" s="15"/>
    </row>
    <row r="1046092" s="1" customFormat="1" customHeight="1" spans="6:6">
      <c r="F1046092" s="15"/>
    </row>
    <row r="1046093" s="1" customFormat="1" customHeight="1" spans="6:6">
      <c r="F1046093" s="15"/>
    </row>
    <row r="1046094" s="1" customFormat="1" customHeight="1" spans="6:6">
      <c r="F1046094" s="15"/>
    </row>
    <row r="1046095" s="1" customFormat="1" customHeight="1" spans="6:6">
      <c r="F1046095" s="15"/>
    </row>
    <row r="1046096" s="1" customFormat="1" customHeight="1" spans="6:6">
      <c r="F1046096" s="15"/>
    </row>
    <row r="1046097" s="1" customFormat="1" customHeight="1" spans="6:6">
      <c r="F1046097" s="15"/>
    </row>
    <row r="1046098" s="1" customFormat="1" customHeight="1" spans="6:6">
      <c r="F1046098" s="15"/>
    </row>
    <row r="1046099" s="1" customFormat="1" customHeight="1" spans="6:6">
      <c r="F1046099" s="15"/>
    </row>
    <row r="1046100" s="1" customFormat="1" customHeight="1" spans="6:6">
      <c r="F1046100" s="15"/>
    </row>
    <row r="1046101" s="1" customFormat="1" customHeight="1" spans="6:6">
      <c r="F1046101" s="15"/>
    </row>
    <row r="1046102" s="1" customFormat="1" customHeight="1" spans="6:6">
      <c r="F1046102" s="15"/>
    </row>
    <row r="1046103" s="1" customFormat="1" customHeight="1" spans="6:6">
      <c r="F1046103" s="15"/>
    </row>
    <row r="1046104" s="1" customFormat="1" customHeight="1" spans="6:6">
      <c r="F1046104" s="15"/>
    </row>
    <row r="1046105" s="1" customFormat="1" customHeight="1" spans="6:6">
      <c r="F1046105" s="15"/>
    </row>
    <row r="1046106" s="1" customFormat="1" customHeight="1" spans="6:6">
      <c r="F1046106" s="15"/>
    </row>
    <row r="1046107" s="1" customFormat="1" customHeight="1" spans="6:6">
      <c r="F1046107" s="15"/>
    </row>
    <row r="1046108" s="1" customFormat="1" customHeight="1" spans="6:6">
      <c r="F1046108" s="15"/>
    </row>
    <row r="1046109" s="1" customFormat="1" customHeight="1" spans="6:6">
      <c r="F1046109" s="15"/>
    </row>
    <row r="1046110" s="1" customFormat="1" customHeight="1" spans="6:6">
      <c r="F1046110" s="15"/>
    </row>
    <row r="1046111" s="1" customFormat="1" customHeight="1" spans="6:6">
      <c r="F1046111" s="15"/>
    </row>
    <row r="1046112" s="1" customFormat="1" customHeight="1" spans="6:6">
      <c r="F1046112" s="15"/>
    </row>
    <row r="1046113" s="1" customFormat="1" customHeight="1" spans="6:6">
      <c r="F1046113" s="15"/>
    </row>
    <row r="1046114" s="1" customFormat="1" customHeight="1" spans="6:6">
      <c r="F1046114" s="15"/>
    </row>
    <row r="1046115" s="1" customFormat="1" customHeight="1" spans="6:6">
      <c r="F1046115" s="15"/>
    </row>
    <row r="1046116" s="1" customFormat="1" customHeight="1" spans="6:6">
      <c r="F1046116" s="15"/>
    </row>
    <row r="1046117" s="1" customFormat="1" customHeight="1" spans="6:6">
      <c r="F1046117" s="15"/>
    </row>
    <row r="1046118" s="1" customFormat="1" customHeight="1" spans="6:6">
      <c r="F1046118" s="15"/>
    </row>
    <row r="1046119" s="1" customFormat="1" customHeight="1" spans="6:6">
      <c r="F1046119" s="15"/>
    </row>
    <row r="1046120" s="1" customFormat="1" customHeight="1" spans="6:6">
      <c r="F1046120" s="15"/>
    </row>
    <row r="1046121" s="1" customFormat="1" customHeight="1" spans="6:6">
      <c r="F1046121" s="15"/>
    </row>
    <row r="1046122" s="1" customFormat="1" customHeight="1" spans="6:6">
      <c r="F1046122" s="15"/>
    </row>
    <row r="1046123" s="1" customFormat="1" customHeight="1" spans="6:6">
      <c r="F1046123" s="15"/>
    </row>
    <row r="1046124" s="1" customFormat="1" customHeight="1" spans="6:6">
      <c r="F1046124" s="15"/>
    </row>
    <row r="1046125" s="1" customFormat="1" customHeight="1" spans="6:6">
      <c r="F1046125" s="15"/>
    </row>
    <row r="1046126" s="1" customFormat="1" customHeight="1" spans="6:6">
      <c r="F1046126" s="15"/>
    </row>
    <row r="1046127" s="1" customFormat="1" customHeight="1" spans="6:6">
      <c r="F1046127" s="15"/>
    </row>
    <row r="1046128" s="1" customFormat="1" customHeight="1" spans="6:6">
      <c r="F1046128" s="15"/>
    </row>
    <row r="1046129" s="1" customFormat="1" customHeight="1" spans="6:6">
      <c r="F1046129" s="15"/>
    </row>
    <row r="1046130" s="1" customFormat="1" customHeight="1" spans="6:6">
      <c r="F1046130" s="15"/>
    </row>
    <row r="1046131" s="1" customFormat="1" customHeight="1" spans="6:6">
      <c r="F1046131" s="15"/>
    </row>
    <row r="1046132" s="1" customFormat="1" customHeight="1" spans="6:6">
      <c r="F1046132" s="15"/>
    </row>
    <row r="1046133" s="1" customFormat="1" customHeight="1" spans="6:6">
      <c r="F1046133" s="15"/>
    </row>
    <row r="1046134" s="1" customFormat="1" customHeight="1" spans="6:6">
      <c r="F1046134" s="15"/>
    </row>
    <row r="1046135" s="1" customFormat="1" customHeight="1" spans="6:6">
      <c r="F1046135" s="15"/>
    </row>
    <row r="1046136" s="1" customFormat="1" customHeight="1" spans="6:6">
      <c r="F1046136" s="15"/>
    </row>
    <row r="1046137" s="1" customFormat="1" customHeight="1" spans="6:6">
      <c r="F1046137" s="15"/>
    </row>
    <row r="1046138" s="1" customFormat="1" customHeight="1" spans="6:6">
      <c r="F1046138" s="15"/>
    </row>
    <row r="1046139" s="1" customFormat="1" customHeight="1" spans="6:6">
      <c r="F1046139" s="15"/>
    </row>
    <row r="1046140" s="1" customFormat="1" customHeight="1" spans="6:6">
      <c r="F1046140" s="15"/>
    </row>
    <row r="1046141" s="1" customFormat="1" customHeight="1" spans="6:6">
      <c r="F1046141" s="15"/>
    </row>
    <row r="1046142" s="1" customFormat="1" customHeight="1" spans="6:6">
      <c r="F1046142" s="15"/>
    </row>
    <row r="1046143" s="1" customFormat="1" customHeight="1" spans="6:6">
      <c r="F1046143" s="15"/>
    </row>
    <row r="1046144" s="1" customFormat="1" customHeight="1" spans="6:6">
      <c r="F1046144" s="15"/>
    </row>
    <row r="1046145" s="1" customFormat="1" customHeight="1" spans="6:6">
      <c r="F1046145" s="15"/>
    </row>
    <row r="1046146" s="1" customFormat="1" customHeight="1" spans="6:6">
      <c r="F1046146" s="15"/>
    </row>
    <row r="1046147" s="1" customFormat="1" customHeight="1" spans="6:6">
      <c r="F1046147" s="15"/>
    </row>
    <row r="1046148" s="1" customFormat="1" customHeight="1" spans="6:6">
      <c r="F1046148" s="15"/>
    </row>
    <row r="1046149" s="1" customFormat="1" customHeight="1" spans="6:6">
      <c r="F1046149" s="15"/>
    </row>
    <row r="1046150" s="1" customFormat="1" customHeight="1" spans="6:6">
      <c r="F1046150" s="15"/>
    </row>
    <row r="1046151" s="1" customFormat="1" customHeight="1" spans="6:6">
      <c r="F1046151" s="15"/>
    </row>
    <row r="1046152" s="1" customFormat="1" customHeight="1" spans="6:6">
      <c r="F1046152" s="15"/>
    </row>
    <row r="1046153" s="1" customFormat="1" customHeight="1" spans="6:6">
      <c r="F1046153" s="15"/>
    </row>
    <row r="1046154" s="1" customFormat="1" customHeight="1" spans="6:6">
      <c r="F1046154" s="15"/>
    </row>
    <row r="1046155" s="1" customFormat="1" customHeight="1" spans="6:6">
      <c r="F1046155" s="15"/>
    </row>
    <row r="1046156" s="1" customFormat="1" customHeight="1" spans="6:6">
      <c r="F1046156" s="15"/>
    </row>
    <row r="1046157" s="1" customFormat="1" customHeight="1" spans="6:6">
      <c r="F1046157" s="15"/>
    </row>
    <row r="1046158" s="1" customFormat="1" customHeight="1" spans="6:6">
      <c r="F1046158" s="15"/>
    </row>
    <row r="1046159" s="1" customFormat="1" customHeight="1" spans="6:6">
      <c r="F1046159" s="15"/>
    </row>
    <row r="1046160" s="1" customFormat="1" customHeight="1" spans="6:6">
      <c r="F1046160" s="15"/>
    </row>
    <row r="1046161" s="1" customFormat="1" customHeight="1" spans="6:6">
      <c r="F1046161" s="15"/>
    </row>
    <row r="1046162" s="1" customFormat="1" customHeight="1" spans="6:6">
      <c r="F1046162" s="15"/>
    </row>
    <row r="1046163" s="1" customFormat="1" customHeight="1" spans="6:6">
      <c r="F1046163" s="15"/>
    </row>
    <row r="1046164" s="1" customFormat="1" customHeight="1" spans="6:6">
      <c r="F1046164" s="15"/>
    </row>
    <row r="1046165" s="1" customFormat="1" customHeight="1" spans="6:6">
      <c r="F1046165" s="15"/>
    </row>
    <row r="1046166" s="1" customFormat="1" customHeight="1" spans="6:6">
      <c r="F1046166" s="15"/>
    </row>
    <row r="1046167" s="1" customFormat="1" customHeight="1" spans="6:6">
      <c r="F1046167" s="15"/>
    </row>
    <row r="1046168" s="1" customFormat="1" customHeight="1" spans="6:6">
      <c r="F1046168" s="15"/>
    </row>
    <row r="1046169" s="1" customFormat="1" customHeight="1" spans="6:6">
      <c r="F1046169" s="15"/>
    </row>
    <row r="1046170" s="1" customFormat="1" customHeight="1" spans="6:6">
      <c r="F1046170" s="15"/>
    </row>
    <row r="1046171" s="1" customFormat="1" customHeight="1" spans="6:6">
      <c r="F1046171" s="15"/>
    </row>
    <row r="1046172" s="1" customFormat="1" customHeight="1" spans="6:6">
      <c r="F1046172" s="15"/>
    </row>
    <row r="1046173" s="1" customFormat="1" customHeight="1" spans="6:6">
      <c r="F1046173" s="15"/>
    </row>
    <row r="1046174" s="1" customFormat="1" customHeight="1" spans="6:6">
      <c r="F1046174" s="15"/>
    </row>
    <row r="1046175" s="1" customFormat="1" customHeight="1" spans="6:6">
      <c r="F1046175" s="15"/>
    </row>
    <row r="1046176" s="1" customFormat="1" customHeight="1" spans="6:6">
      <c r="F1046176" s="15"/>
    </row>
    <row r="1046177" s="1" customFormat="1" customHeight="1" spans="6:6">
      <c r="F1046177" s="15"/>
    </row>
    <row r="1046178" s="1" customFormat="1" customHeight="1" spans="6:6">
      <c r="F1046178" s="15"/>
    </row>
    <row r="1046179" s="1" customFormat="1" customHeight="1" spans="6:6">
      <c r="F1046179" s="15"/>
    </row>
    <row r="1046180" s="1" customFormat="1" customHeight="1" spans="6:6">
      <c r="F1046180" s="15"/>
    </row>
    <row r="1046181" s="1" customFormat="1" customHeight="1" spans="6:6">
      <c r="F1046181" s="15"/>
    </row>
    <row r="1046182" s="1" customFormat="1" customHeight="1" spans="6:6">
      <c r="F1046182" s="15"/>
    </row>
    <row r="1046183" s="1" customFormat="1" customHeight="1" spans="6:6">
      <c r="F1046183" s="15"/>
    </row>
    <row r="1046184" s="1" customFormat="1" customHeight="1" spans="6:6">
      <c r="F1046184" s="15"/>
    </row>
    <row r="1046185" s="1" customFormat="1" customHeight="1" spans="6:6">
      <c r="F1046185" s="15"/>
    </row>
    <row r="1046186" s="1" customFormat="1" customHeight="1" spans="6:6">
      <c r="F1046186" s="15"/>
    </row>
    <row r="1046187" s="1" customFormat="1" customHeight="1" spans="6:6">
      <c r="F1046187" s="15"/>
    </row>
    <row r="1046188" s="1" customFormat="1" customHeight="1" spans="6:6">
      <c r="F1046188" s="15"/>
    </row>
    <row r="1046189" s="1" customFormat="1" customHeight="1" spans="6:6">
      <c r="F1046189" s="15"/>
    </row>
    <row r="1046190" s="1" customFormat="1" customHeight="1" spans="6:6">
      <c r="F1046190" s="15"/>
    </row>
    <row r="1046191" s="1" customFormat="1" customHeight="1" spans="6:6">
      <c r="F1046191" s="15"/>
    </row>
    <row r="1046192" s="1" customFormat="1" customHeight="1" spans="6:6">
      <c r="F1046192" s="15"/>
    </row>
    <row r="1046193" s="1" customFormat="1" customHeight="1" spans="6:6">
      <c r="F1046193" s="15"/>
    </row>
    <row r="1046194" s="1" customFormat="1" customHeight="1" spans="6:6">
      <c r="F1046194" s="15"/>
    </row>
    <row r="1046195" s="1" customFormat="1" customHeight="1" spans="6:6">
      <c r="F1046195" s="15"/>
    </row>
    <row r="1046196" s="1" customFormat="1" customHeight="1" spans="6:6">
      <c r="F1046196" s="15"/>
    </row>
    <row r="1046197" s="1" customFormat="1" customHeight="1" spans="6:6">
      <c r="F1046197" s="15"/>
    </row>
    <row r="1046198" s="1" customFormat="1" customHeight="1" spans="6:6">
      <c r="F1046198" s="15"/>
    </row>
    <row r="1046199" s="1" customFormat="1" customHeight="1" spans="6:6">
      <c r="F1046199" s="15"/>
    </row>
    <row r="1046200" s="1" customFormat="1" customHeight="1" spans="6:6">
      <c r="F1046200" s="15"/>
    </row>
    <row r="1046201" s="1" customFormat="1" customHeight="1" spans="6:6">
      <c r="F1046201" s="15"/>
    </row>
    <row r="1046202" s="1" customFormat="1" customHeight="1" spans="6:6">
      <c r="F1046202" s="15"/>
    </row>
    <row r="1046203" s="1" customFormat="1" customHeight="1" spans="6:6">
      <c r="F1046203" s="15"/>
    </row>
    <row r="1046204" s="1" customFormat="1" customHeight="1" spans="6:6">
      <c r="F1046204" s="15"/>
    </row>
    <row r="1046205" s="1" customFormat="1" customHeight="1" spans="6:6">
      <c r="F1046205" s="15"/>
    </row>
    <row r="1046206" s="1" customFormat="1" customHeight="1" spans="6:6">
      <c r="F1046206" s="15"/>
    </row>
    <row r="1046207" s="1" customFormat="1" customHeight="1" spans="6:6">
      <c r="F1046207" s="15"/>
    </row>
    <row r="1046208" s="1" customFormat="1" customHeight="1" spans="6:6">
      <c r="F1046208" s="15"/>
    </row>
    <row r="1046209" s="1" customFormat="1" customHeight="1" spans="6:6">
      <c r="F1046209" s="15"/>
    </row>
    <row r="1046210" s="1" customFormat="1" customHeight="1" spans="6:6">
      <c r="F1046210" s="15"/>
    </row>
    <row r="1046211" s="1" customFormat="1" customHeight="1" spans="6:6">
      <c r="F1046211" s="15"/>
    </row>
    <row r="1046212" s="1" customFormat="1" customHeight="1" spans="6:6">
      <c r="F1046212" s="15"/>
    </row>
    <row r="1046213" s="1" customFormat="1" customHeight="1" spans="6:6">
      <c r="F1046213" s="15"/>
    </row>
    <row r="1046214" s="1" customFormat="1" customHeight="1" spans="6:6">
      <c r="F1046214" s="15"/>
    </row>
    <row r="1046215" s="1" customFormat="1" customHeight="1" spans="6:6">
      <c r="F1046215" s="15"/>
    </row>
    <row r="1046216" s="1" customFormat="1" customHeight="1" spans="6:6">
      <c r="F1046216" s="15"/>
    </row>
    <row r="1046217" s="1" customFormat="1" customHeight="1" spans="6:6">
      <c r="F1046217" s="15"/>
    </row>
    <row r="1046218" s="1" customFormat="1" customHeight="1" spans="6:6">
      <c r="F1046218" s="15"/>
    </row>
    <row r="1046219" s="1" customFormat="1" customHeight="1" spans="6:6">
      <c r="F1046219" s="15"/>
    </row>
    <row r="1046220" s="1" customFormat="1" customHeight="1" spans="6:6">
      <c r="F1046220" s="15"/>
    </row>
    <row r="1046221" s="1" customFormat="1" customHeight="1" spans="6:6">
      <c r="F1046221" s="15"/>
    </row>
    <row r="1046222" s="1" customFormat="1" customHeight="1" spans="6:6">
      <c r="F1046222" s="15"/>
    </row>
    <row r="1046223" s="1" customFormat="1" customHeight="1" spans="6:6">
      <c r="F1046223" s="15"/>
    </row>
    <row r="1046224" s="1" customFormat="1" customHeight="1" spans="6:6">
      <c r="F1046224" s="15"/>
    </row>
    <row r="1046225" s="1" customFormat="1" customHeight="1" spans="6:6">
      <c r="F1046225" s="15"/>
    </row>
    <row r="1046226" s="1" customFormat="1" customHeight="1" spans="6:6">
      <c r="F1046226" s="15"/>
    </row>
    <row r="1046227" s="1" customFormat="1" customHeight="1" spans="6:6">
      <c r="F1046227" s="15"/>
    </row>
    <row r="1046228" s="1" customFormat="1" customHeight="1" spans="6:6">
      <c r="F1046228" s="15"/>
    </row>
    <row r="1046229" s="1" customFormat="1" customHeight="1" spans="6:6">
      <c r="F1046229" s="15"/>
    </row>
    <row r="1046230" s="1" customFormat="1" customHeight="1" spans="6:6">
      <c r="F1046230" s="15"/>
    </row>
    <row r="1046231" s="1" customFormat="1" customHeight="1" spans="6:6">
      <c r="F1046231" s="15"/>
    </row>
    <row r="1046232" s="1" customFormat="1" customHeight="1" spans="6:6">
      <c r="F1046232" s="15"/>
    </row>
    <row r="1046233" s="1" customFormat="1" customHeight="1" spans="6:6">
      <c r="F1046233" s="15"/>
    </row>
    <row r="1046234" s="1" customFormat="1" customHeight="1" spans="6:6">
      <c r="F1046234" s="15"/>
    </row>
    <row r="1046235" s="1" customFormat="1" customHeight="1" spans="6:6">
      <c r="F1046235" s="15"/>
    </row>
    <row r="1046236" s="1" customFormat="1" customHeight="1" spans="6:6">
      <c r="F1046236" s="15"/>
    </row>
    <row r="1046237" s="1" customFormat="1" customHeight="1" spans="6:6">
      <c r="F1046237" s="15"/>
    </row>
    <row r="1046238" s="1" customFormat="1" customHeight="1" spans="6:6">
      <c r="F1046238" s="15"/>
    </row>
    <row r="1046239" s="1" customFormat="1" customHeight="1" spans="6:6">
      <c r="F1046239" s="15"/>
    </row>
    <row r="1046240" s="1" customFormat="1" customHeight="1" spans="6:6">
      <c r="F1046240" s="15"/>
    </row>
    <row r="1046241" s="1" customFormat="1" customHeight="1" spans="6:6">
      <c r="F1046241" s="15"/>
    </row>
    <row r="1046242" s="1" customFormat="1" customHeight="1" spans="6:6">
      <c r="F1046242" s="15"/>
    </row>
    <row r="1046243" s="1" customFormat="1" customHeight="1" spans="6:6">
      <c r="F1046243" s="15"/>
    </row>
    <row r="1046244" s="1" customFormat="1" customHeight="1" spans="6:6">
      <c r="F1046244" s="15"/>
    </row>
    <row r="1046245" s="1" customFormat="1" customHeight="1" spans="6:6">
      <c r="F1046245" s="15"/>
    </row>
    <row r="1046246" s="1" customFormat="1" customHeight="1" spans="6:6">
      <c r="F1046246" s="15"/>
    </row>
    <row r="1046247" s="1" customFormat="1" customHeight="1" spans="6:6">
      <c r="F1046247" s="15"/>
    </row>
    <row r="1046248" s="1" customFormat="1" customHeight="1" spans="6:6">
      <c r="F1046248" s="15"/>
    </row>
    <row r="1046249" s="1" customFormat="1" customHeight="1" spans="6:6">
      <c r="F1046249" s="15"/>
    </row>
    <row r="1046250" s="1" customFormat="1" customHeight="1" spans="6:6">
      <c r="F1046250" s="15"/>
    </row>
    <row r="1046251" s="1" customFormat="1" customHeight="1" spans="6:6">
      <c r="F1046251" s="15"/>
    </row>
    <row r="1046252" s="1" customFormat="1" customHeight="1" spans="6:6">
      <c r="F1046252" s="15"/>
    </row>
    <row r="1046253" s="1" customFormat="1" customHeight="1" spans="6:6">
      <c r="F1046253" s="15"/>
    </row>
    <row r="1046254" s="1" customFormat="1" customHeight="1" spans="6:6">
      <c r="F1046254" s="15"/>
    </row>
    <row r="1046255" s="1" customFormat="1" customHeight="1" spans="6:6">
      <c r="F1046255" s="15"/>
    </row>
    <row r="1046256" s="1" customFormat="1" customHeight="1" spans="6:6">
      <c r="F1046256" s="15"/>
    </row>
    <row r="1046257" s="1" customFormat="1" customHeight="1" spans="6:6">
      <c r="F1046257" s="15"/>
    </row>
    <row r="1046258" s="1" customFormat="1" customHeight="1" spans="6:6">
      <c r="F1046258" s="15"/>
    </row>
    <row r="1046259" s="1" customFormat="1" customHeight="1" spans="6:6">
      <c r="F1046259" s="15"/>
    </row>
    <row r="1046260" s="1" customFormat="1" customHeight="1" spans="6:6">
      <c r="F1046260" s="15"/>
    </row>
    <row r="1046261" s="1" customFormat="1" customHeight="1" spans="6:6">
      <c r="F1046261" s="15"/>
    </row>
    <row r="1046262" s="1" customFormat="1" customHeight="1" spans="6:6">
      <c r="F1046262" s="15"/>
    </row>
    <row r="1046263" s="1" customFormat="1" customHeight="1" spans="6:6">
      <c r="F1046263" s="15"/>
    </row>
    <row r="1046264" s="1" customFormat="1" customHeight="1" spans="6:6">
      <c r="F1046264" s="15"/>
    </row>
    <row r="1046265" s="1" customFormat="1" customHeight="1" spans="6:6">
      <c r="F1046265" s="15"/>
    </row>
    <row r="1046266" s="1" customFormat="1" customHeight="1" spans="6:6">
      <c r="F1046266" s="15"/>
    </row>
    <row r="1046267" s="1" customFormat="1" customHeight="1" spans="6:6">
      <c r="F1046267" s="15"/>
    </row>
    <row r="1046268" s="1" customFormat="1" customHeight="1" spans="6:6">
      <c r="F1046268" s="15"/>
    </row>
    <row r="1046269" s="1" customFormat="1" customHeight="1" spans="6:6">
      <c r="F1046269" s="15"/>
    </row>
    <row r="1046270" s="1" customFormat="1" customHeight="1" spans="6:6">
      <c r="F1046270" s="15"/>
    </row>
    <row r="1046271" s="1" customFormat="1" customHeight="1" spans="6:6">
      <c r="F1046271" s="15"/>
    </row>
    <row r="1046272" s="1" customFormat="1" customHeight="1" spans="6:6">
      <c r="F1046272" s="15"/>
    </row>
    <row r="1046273" s="1" customFormat="1" customHeight="1" spans="6:6">
      <c r="F1046273" s="15"/>
    </row>
    <row r="1046274" s="1" customFormat="1" customHeight="1" spans="6:6">
      <c r="F1046274" s="15"/>
    </row>
    <row r="1046275" s="1" customFormat="1" customHeight="1" spans="6:6">
      <c r="F1046275" s="15"/>
    </row>
    <row r="1046276" s="1" customFormat="1" customHeight="1" spans="6:6">
      <c r="F1046276" s="15"/>
    </row>
    <row r="1046277" s="1" customFormat="1" customHeight="1" spans="6:6">
      <c r="F1046277" s="15"/>
    </row>
    <row r="1046278" s="1" customFormat="1" customHeight="1" spans="6:6">
      <c r="F1046278" s="15"/>
    </row>
    <row r="1046279" s="1" customFormat="1" customHeight="1" spans="6:6">
      <c r="F1046279" s="15"/>
    </row>
    <row r="1046280" s="1" customFormat="1" customHeight="1" spans="6:6">
      <c r="F1046280" s="15"/>
    </row>
    <row r="1046281" s="1" customFormat="1" customHeight="1" spans="6:6">
      <c r="F1046281" s="15"/>
    </row>
    <row r="1046282" s="1" customFormat="1" customHeight="1" spans="6:6">
      <c r="F1046282" s="15"/>
    </row>
    <row r="1046283" s="1" customFormat="1" customHeight="1" spans="6:6">
      <c r="F1046283" s="15"/>
    </row>
    <row r="1046284" s="1" customFormat="1" customHeight="1" spans="6:6">
      <c r="F1046284" s="15"/>
    </row>
    <row r="1046285" s="1" customFormat="1" customHeight="1" spans="6:6">
      <c r="F1046285" s="15"/>
    </row>
    <row r="1046286" s="1" customFormat="1" customHeight="1" spans="6:6">
      <c r="F1046286" s="15"/>
    </row>
    <row r="1046287" s="1" customFormat="1" customHeight="1" spans="6:6">
      <c r="F1046287" s="15"/>
    </row>
    <row r="1046288" s="1" customFormat="1" customHeight="1" spans="6:6">
      <c r="F1046288" s="15"/>
    </row>
    <row r="1046289" s="1" customFormat="1" customHeight="1" spans="6:6">
      <c r="F1046289" s="15"/>
    </row>
    <row r="1046290" s="1" customFormat="1" customHeight="1" spans="6:6">
      <c r="F1046290" s="15"/>
    </row>
    <row r="1046291" s="1" customFormat="1" customHeight="1" spans="6:6">
      <c r="F1046291" s="15"/>
    </row>
    <row r="1046292" s="1" customFormat="1" customHeight="1" spans="6:6">
      <c r="F1046292" s="15"/>
    </row>
    <row r="1046293" s="1" customFormat="1" customHeight="1" spans="6:6">
      <c r="F1046293" s="15"/>
    </row>
    <row r="1046294" s="1" customFormat="1" customHeight="1" spans="6:6">
      <c r="F1046294" s="15"/>
    </row>
    <row r="1046295" s="1" customFormat="1" customHeight="1" spans="6:6">
      <c r="F1046295" s="15"/>
    </row>
    <row r="1046296" s="1" customFormat="1" customHeight="1" spans="6:6">
      <c r="F1046296" s="15"/>
    </row>
    <row r="1046297" s="1" customFormat="1" customHeight="1" spans="6:6">
      <c r="F1046297" s="15"/>
    </row>
    <row r="1046298" s="1" customFormat="1" customHeight="1" spans="6:6">
      <c r="F1046298" s="15"/>
    </row>
    <row r="1046299" s="1" customFormat="1" customHeight="1" spans="6:6">
      <c r="F1046299" s="15"/>
    </row>
    <row r="1046300" s="1" customFormat="1" customHeight="1" spans="6:6">
      <c r="F1046300" s="15"/>
    </row>
    <row r="1046301" s="1" customFormat="1" customHeight="1" spans="6:6">
      <c r="F1046301" s="15"/>
    </row>
    <row r="1046302" s="1" customFormat="1" customHeight="1" spans="6:6">
      <c r="F1046302" s="15"/>
    </row>
    <row r="1046303" s="1" customFormat="1" customHeight="1" spans="6:6">
      <c r="F1046303" s="15"/>
    </row>
    <row r="1046304" s="1" customFormat="1" customHeight="1" spans="6:6">
      <c r="F1046304" s="15"/>
    </row>
    <row r="1046305" s="1" customFormat="1" customHeight="1" spans="6:6">
      <c r="F1046305" s="15"/>
    </row>
    <row r="1046306" s="1" customFormat="1" customHeight="1" spans="6:6">
      <c r="F1046306" s="15"/>
    </row>
    <row r="1046307" s="1" customFormat="1" customHeight="1" spans="6:6">
      <c r="F1046307" s="15"/>
    </row>
    <row r="1046308" s="1" customFormat="1" customHeight="1" spans="6:6">
      <c r="F1046308" s="15"/>
    </row>
    <row r="1046309" s="1" customFormat="1" customHeight="1" spans="6:6">
      <c r="F1046309" s="15"/>
    </row>
    <row r="1046310" s="1" customFormat="1" customHeight="1" spans="6:6">
      <c r="F1046310" s="15"/>
    </row>
    <row r="1046311" s="1" customFormat="1" customHeight="1" spans="6:6">
      <c r="F1046311" s="15"/>
    </row>
    <row r="1046312" s="1" customFormat="1" customHeight="1" spans="6:6">
      <c r="F1046312" s="15"/>
    </row>
    <row r="1046313" s="1" customFormat="1" customHeight="1" spans="6:6">
      <c r="F1046313" s="15"/>
    </row>
    <row r="1046314" s="1" customFormat="1" customHeight="1" spans="6:6">
      <c r="F1046314" s="15"/>
    </row>
    <row r="1046315" s="1" customFormat="1" customHeight="1" spans="6:6">
      <c r="F1046315" s="15"/>
    </row>
    <row r="1046316" s="1" customFormat="1" customHeight="1" spans="6:6">
      <c r="F1046316" s="15"/>
    </row>
    <row r="1046317" s="1" customFormat="1" customHeight="1" spans="6:6">
      <c r="F1046317" s="15"/>
    </row>
    <row r="1046318" s="1" customFormat="1" customHeight="1" spans="6:6">
      <c r="F1046318" s="15"/>
    </row>
    <row r="1046319" s="1" customFormat="1" customHeight="1" spans="6:6">
      <c r="F1046319" s="15"/>
    </row>
    <row r="1046320" s="1" customFormat="1" customHeight="1" spans="6:6">
      <c r="F1046320" s="15"/>
    </row>
    <row r="1046321" s="1" customFormat="1" customHeight="1" spans="6:6">
      <c r="F1046321" s="15"/>
    </row>
    <row r="1046322" s="1" customFormat="1" customHeight="1" spans="6:6">
      <c r="F1046322" s="15"/>
    </row>
    <row r="1046323" s="1" customFormat="1" customHeight="1" spans="6:6">
      <c r="F1046323" s="15"/>
    </row>
    <row r="1046324" s="1" customFormat="1" customHeight="1" spans="6:6">
      <c r="F1046324" s="15"/>
    </row>
    <row r="1046325" s="1" customFormat="1" customHeight="1" spans="6:6">
      <c r="F1046325" s="15"/>
    </row>
    <row r="1046326" s="1" customFormat="1" customHeight="1" spans="6:6">
      <c r="F1046326" s="15"/>
    </row>
    <row r="1046327" s="1" customFormat="1" customHeight="1" spans="6:6">
      <c r="F1046327" s="15"/>
    </row>
    <row r="1046328" s="1" customFormat="1" customHeight="1" spans="6:6">
      <c r="F1046328" s="15"/>
    </row>
    <row r="1046329" s="1" customFormat="1" customHeight="1" spans="6:6">
      <c r="F1046329" s="15"/>
    </row>
    <row r="1046330" s="1" customFormat="1" customHeight="1" spans="6:6">
      <c r="F1046330" s="15"/>
    </row>
    <row r="1046331" s="1" customFormat="1" customHeight="1" spans="6:6">
      <c r="F1046331" s="15"/>
    </row>
    <row r="1046332" s="1" customFormat="1" customHeight="1" spans="6:6">
      <c r="F1046332" s="15"/>
    </row>
    <row r="1046333" s="1" customFormat="1" customHeight="1" spans="6:6">
      <c r="F1046333" s="15"/>
    </row>
    <row r="1046334" s="1" customFormat="1" customHeight="1" spans="6:6">
      <c r="F1046334" s="15"/>
    </row>
    <row r="1046335" s="1" customFormat="1" customHeight="1" spans="6:6">
      <c r="F1046335" s="15"/>
    </row>
    <row r="1046336" s="1" customFormat="1" customHeight="1" spans="6:6">
      <c r="F1046336" s="15"/>
    </row>
    <row r="1046337" s="1" customFormat="1" customHeight="1" spans="6:6">
      <c r="F1046337" s="15"/>
    </row>
    <row r="1046338" s="1" customFormat="1" customHeight="1" spans="6:6">
      <c r="F1046338" s="15"/>
    </row>
    <row r="1046339" s="1" customFormat="1" customHeight="1" spans="6:6">
      <c r="F1046339" s="15"/>
    </row>
    <row r="1046340" s="1" customFormat="1" customHeight="1" spans="6:6">
      <c r="F1046340" s="15"/>
    </row>
    <row r="1046341" s="1" customFormat="1" customHeight="1" spans="6:6">
      <c r="F1046341" s="15"/>
    </row>
    <row r="1046342" s="1" customFormat="1" customHeight="1" spans="6:6">
      <c r="F1046342" s="15"/>
    </row>
    <row r="1046343" s="1" customFormat="1" customHeight="1" spans="6:6">
      <c r="F1046343" s="15"/>
    </row>
    <row r="1046344" s="1" customFormat="1" customHeight="1" spans="6:6">
      <c r="F1046344" s="15"/>
    </row>
    <row r="1046345" s="1" customFormat="1" customHeight="1" spans="6:6">
      <c r="F1046345" s="15"/>
    </row>
    <row r="1046346" s="1" customFormat="1" customHeight="1" spans="6:6">
      <c r="F1046346" s="15"/>
    </row>
    <row r="1046347" s="1" customFormat="1" customHeight="1" spans="6:6">
      <c r="F1046347" s="15"/>
    </row>
    <row r="1046348" s="1" customFormat="1" customHeight="1" spans="6:6">
      <c r="F1046348" s="15"/>
    </row>
    <row r="1046349" s="1" customFormat="1" customHeight="1" spans="6:6">
      <c r="F1046349" s="15"/>
    </row>
    <row r="1046350" s="1" customFormat="1" customHeight="1" spans="6:6">
      <c r="F1046350" s="15"/>
    </row>
    <row r="1046351" s="1" customFormat="1" customHeight="1" spans="6:6">
      <c r="F1046351" s="15"/>
    </row>
    <row r="1046352" s="1" customFormat="1" customHeight="1" spans="6:6">
      <c r="F1046352" s="15"/>
    </row>
    <row r="1046353" s="1" customFormat="1" customHeight="1" spans="6:6">
      <c r="F1046353" s="15"/>
    </row>
    <row r="1046354" s="1" customFormat="1" customHeight="1" spans="6:6">
      <c r="F1046354" s="15"/>
    </row>
    <row r="1046355" s="1" customFormat="1" customHeight="1" spans="6:6">
      <c r="F1046355" s="15"/>
    </row>
    <row r="1046356" s="1" customFormat="1" customHeight="1" spans="6:6">
      <c r="F1046356" s="15"/>
    </row>
    <row r="1046357" s="1" customFormat="1" customHeight="1" spans="6:6">
      <c r="F1046357" s="15"/>
    </row>
    <row r="1046358" s="1" customFormat="1" customHeight="1" spans="6:6">
      <c r="F1046358" s="15"/>
    </row>
    <row r="1046359" s="1" customFormat="1" customHeight="1" spans="6:6">
      <c r="F1046359" s="15"/>
    </row>
    <row r="1046360" s="1" customFormat="1" customHeight="1" spans="6:6">
      <c r="F1046360" s="15"/>
    </row>
    <row r="1046361" s="1" customFormat="1" customHeight="1" spans="6:6">
      <c r="F1046361" s="15"/>
    </row>
    <row r="1046362" s="1" customFormat="1" customHeight="1" spans="6:6">
      <c r="F1046362" s="15"/>
    </row>
    <row r="1046363" s="1" customFormat="1" customHeight="1" spans="6:6">
      <c r="F1046363" s="15"/>
    </row>
    <row r="1046364" s="1" customFormat="1" customHeight="1" spans="6:6">
      <c r="F1046364" s="15"/>
    </row>
    <row r="1046365" s="1" customFormat="1" customHeight="1" spans="6:6">
      <c r="F1046365" s="15"/>
    </row>
    <row r="1046366" s="1" customFormat="1" customHeight="1" spans="6:6">
      <c r="F1046366" s="15"/>
    </row>
    <row r="1046367" s="1" customFormat="1" customHeight="1" spans="6:6">
      <c r="F1046367" s="15"/>
    </row>
    <row r="1046368" s="1" customFormat="1" customHeight="1" spans="6:6">
      <c r="F1046368" s="15"/>
    </row>
    <row r="1046369" s="1" customFormat="1" customHeight="1" spans="6:6">
      <c r="F1046369" s="15"/>
    </row>
    <row r="1046370" s="1" customFormat="1" customHeight="1" spans="6:6">
      <c r="F1046370" s="15"/>
    </row>
    <row r="1046371" s="1" customFormat="1" customHeight="1" spans="6:6">
      <c r="F1046371" s="15"/>
    </row>
    <row r="1046372" s="1" customFormat="1" customHeight="1" spans="6:6">
      <c r="F1046372" s="15"/>
    </row>
    <row r="1046373" s="1" customFormat="1" customHeight="1" spans="6:6">
      <c r="F1046373" s="15"/>
    </row>
    <row r="1046374" s="1" customFormat="1" customHeight="1" spans="6:6">
      <c r="F1046374" s="15"/>
    </row>
    <row r="1046375" s="1" customFormat="1" customHeight="1" spans="6:6">
      <c r="F1046375" s="15"/>
    </row>
    <row r="1046376" s="1" customFormat="1" customHeight="1" spans="6:6">
      <c r="F1046376" s="15"/>
    </row>
    <row r="1046377" s="1" customFormat="1" customHeight="1" spans="6:6">
      <c r="F1046377" s="15"/>
    </row>
    <row r="1046378" s="1" customFormat="1" customHeight="1" spans="6:6">
      <c r="F1046378" s="15"/>
    </row>
    <row r="1046379" s="1" customFormat="1" customHeight="1" spans="6:6">
      <c r="F1046379" s="15"/>
    </row>
    <row r="1046380" s="1" customFormat="1" customHeight="1" spans="6:6">
      <c r="F1046380" s="15"/>
    </row>
    <row r="1046381" s="1" customFormat="1" customHeight="1" spans="6:6">
      <c r="F1046381" s="15"/>
    </row>
    <row r="1046382" s="1" customFormat="1" customHeight="1" spans="6:6">
      <c r="F1046382" s="15"/>
    </row>
    <row r="1046383" s="1" customFormat="1" customHeight="1" spans="6:6">
      <c r="F1046383" s="15"/>
    </row>
    <row r="1046384" s="1" customFormat="1" customHeight="1" spans="6:6">
      <c r="F1046384" s="15"/>
    </row>
    <row r="1046385" s="1" customFormat="1" customHeight="1" spans="6:6">
      <c r="F1046385" s="15"/>
    </row>
    <row r="1046386" s="1" customFormat="1" customHeight="1" spans="6:6">
      <c r="F1046386" s="15"/>
    </row>
    <row r="1046387" s="1" customFormat="1" customHeight="1" spans="6:6">
      <c r="F1046387" s="15"/>
    </row>
    <row r="1046388" s="1" customFormat="1" customHeight="1" spans="6:6">
      <c r="F1046388" s="15"/>
    </row>
    <row r="1046389" s="1" customFormat="1" customHeight="1" spans="6:6">
      <c r="F1046389" s="15"/>
    </row>
    <row r="1046390" s="1" customFormat="1" customHeight="1" spans="6:6">
      <c r="F1046390" s="15"/>
    </row>
    <row r="1046391" s="1" customFormat="1" customHeight="1" spans="6:6">
      <c r="F1046391" s="15"/>
    </row>
    <row r="1046392" s="1" customFormat="1" customHeight="1" spans="6:6">
      <c r="F1046392" s="15"/>
    </row>
    <row r="1046393" s="1" customFormat="1" customHeight="1" spans="6:6">
      <c r="F1046393" s="15"/>
    </row>
    <row r="1046394" s="1" customFormat="1" customHeight="1" spans="6:6">
      <c r="F1046394" s="15"/>
    </row>
    <row r="1046395" s="1" customFormat="1" customHeight="1" spans="6:6">
      <c r="F1046395" s="15"/>
    </row>
    <row r="1046396" s="1" customFormat="1" customHeight="1" spans="6:6">
      <c r="F1046396" s="15"/>
    </row>
    <row r="1046397" s="1" customFormat="1" customHeight="1" spans="6:6">
      <c r="F1046397" s="15"/>
    </row>
    <row r="1046398" s="1" customFormat="1" customHeight="1" spans="6:6">
      <c r="F1046398" s="15"/>
    </row>
    <row r="1046399" s="1" customFormat="1" customHeight="1" spans="6:6">
      <c r="F1046399" s="15"/>
    </row>
    <row r="1046400" s="1" customFormat="1" customHeight="1" spans="6:6">
      <c r="F1046400" s="15"/>
    </row>
    <row r="1046401" s="1" customFormat="1" customHeight="1" spans="6:6">
      <c r="F1046401" s="15"/>
    </row>
    <row r="1046402" s="1" customFormat="1" customHeight="1" spans="6:6">
      <c r="F1046402" s="15"/>
    </row>
    <row r="1046403" s="1" customFormat="1" customHeight="1" spans="6:6">
      <c r="F1046403" s="15"/>
    </row>
    <row r="1046404" s="1" customFormat="1" customHeight="1" spans="6:6">
      <c r="F1046404" s="15"/>
    </row>
    <row r="1046405" s="1" customFormat="1" customHeight="1" spans="6:6">
      <c r="F1046405" s="15"/>
    </row>
    <row r="1046406" s="1" customFormat="1" customHeight="1" spans="6:6">
      <c r="F1046406" s="15"/>
    </row>
    <row r="1046407" s="1" customFormat="1" customHeight="1" spans="6:6">
      <c r="F1046407" s="15"/>
    </row>
    <row r="1046408" s="1" customFormat="1" customHeight="1" spans="6:6">
      <c r="F1046408" s="15"/>
    </row>
    <row r="1046409" s="1" customFormat="1" customHeight="1" spans="6:6">
      <c r="F1046409" s="15"/>
    </row>
    <row r="1046410" s="1" customFormat="1" customHeight="1" spans="6:6">
      <c r="F1046410" s="15"/>
    </row>
    <row r="1046411" s="1" customFormat="1" customHeight="1" spans="6:6">
      <c r="F1046411" s="15"/>
    </row>
    <row r="1046412" s="1" customFormat="1" customHeight="1" spans="6:6">
      <c r="F1046412" s="15"/>
    </row>
    <row r="1046413" s="1" customFormat="1" customHeight="1" spans="6:6">
      <c r="F1046413" s="15"/>
    </row>
    <row r="1046414" s="1" customFormat="1" customHeight="1" spans="6:6">
      <c r="F1046414" s="15"/>
    </row>
    <row r="1046415" s="1" customFormat="1" customHeight="1" spans="6:6">
      <c r="F1046415" s="15"/>
    </row>
    <row r="1046416" s="1" customFormat="1" customHeight="1" spans="6:6">
      <c r="F1046416" s="15"/>
    </row>
    <row r="1046417" s="1" customFormat="1" customHeight="1" spans="6:6">
      <c r="F1046417" s="15"/>
    </row>
    <row r="1046418" s="1" customFormat="1" customHeight="1" spans="6:6">
      <c r="F1046418" s="15"/>
    </row>
    <row r="1046419" s="1" customFormat="1" customHeight="1" spans="6:6">
      <c r="F1046419" s="15"/>
    </row>
    <row r="1046420" s="1" customFormat="1" customHeight="1" spans="6:6">
      <c r="F1046420" s="15"/>
    </row>
    <row r="1046421" s="1" customFormat="1" customHeight="1" spans="6:6">
      <c r="F1046421" s="15"/>
    </row>
    <row r="1046422" s="1" customFormat="1" customHeight="1" spans="6:6">
      <c r="F1046422" s="15"/>
    </row>
    <row r="1046423" s="1" customFormat="1" customHeight="1" spans="6:6">
      <c r="F1046423" s="15"/>
    </row>
    <row r="1046424" s="1" customFormat="1" customHeight="1" spans="6:6">
      <c r="F1046424" s="15"/>
    </row>
    <row r="1046425" s="1" customFormat="1" customHeight="1" spans="6:6">
      <c r="F1046425" s="15"/>
    </row>
    <row r="1046426" s="1" customFormat="1" customHeight="1" spans="6:6">
      <c r="F1046426" s="15"/>
    </row>
    <row r="1046427" s="1" customFormat="1" customHeight="1" spans="6:6">
      <c r="F1046427" s="15"/>
    </row>
    <row r="1046428" s="1" customFormat="1" customHeight="1" spans="6:6">
      <c r="F1046428" s="15"/>
    </row>
    <row r="1046429" s="1" customFormat="1" customHeight="1" spans="6:6">
      <c r="F1046429" s="15"/>
    </row>
    <row r="1046430" s="1" customFormat="1" customHeight="1" spans="6:6">
      <c r="F1046430" s="15"/>
    </row>
    <row r="1046431" s="1" customFormat="1" customHeight="1" spans="6:6">
      <c r="F1046431" s="15"/>
    </row>
    <row r="1046432" s="1" customFormat="1" customHeight="1" spans="6:6">
      <c r="F1046432" s="15"/>
    </row>
    <row r="1046433" s="1" customFormat="1" customHeight="1" spans="6:6">
      <c r="F1046433" s="15"/>
    </row>
    <row r="1046434" s="1" customFormat="1" customHeight="1" spans="6:6">
      <c r="F1046434" s="15"/>
    </row>
    <row r="1046435" s="1" customFormat="1" customHeight="1" spans="6:6">
      <c r="F1046435" s="15"/>
    </row>
    <row r="1046436" s="1" customFormat="1" customHeight="1" spans="6:6">
      <c r="F1046436" s="15"/>
    </row>
    <row r="1046437" s="1" customFormat="1" customHeight="1" spans="6:6">
      <c r="F1046437" s="15"/>
    </row>
    <row r="1046438" s="1" customFormat="1" customHeight="1" spans="6:6">
      <c r="F1046438" s="15"/>
    </row>
    <row r="1046439" s="1" customFormat="1" customHeight="1" spans="6:6">
      <c r="F1046439" s="15"/>
    </row>
    <row r="1046440" s="1" customFormat="1" customHeight="1" spans="6:6">
      <c r="F1046440" s="15"/>
    </row>
    <row r="1046441" s="1" customFormat="1" customHeight="1" spans="6:6">
      <c r="F1046441" s="15"/>
    </row>
    <row r="1046442" s="1" customFormat="1" customHeight="1" spans="6:6">
      <c r="F1046442" s="15"/>
    </row>
    <row r="1046443" s="1" customFormat="1" customHeight="1" spans="6:6">
      <c r="F1046443" s="15"/>
    </row>
    <row r="1046444" s="1" customFormat="1" customHeight="1" spans="6:6">
      <c r="F1046444" s="15"/>
    </row>
    <row r="1046445" s="1" customFormat="1" customHeight="1" spans="6:6">
      <c r="F1046445" s="15"/>
    </row>
    <row r="1046446" s="1" customFormat="1" customHeight="1" spans="6:6">
      <c r="F1046446" s="15"/>
    </row>
    <row r="1046447" s="1" customFormat="1" customHeight="1" spans="6:6">
      <c r="F1046447" s="15"/>
    </row>
    <row r="1046448" s="1" customFormat="1" customHeight="1" spans="6:6">
      <c r="F1046448" s="15"/>
    </row>
    <row r="1046449" s="1" customFormat="1" customHeight="1" spans="6:6">
      <c r="F1046449" s="15"/>
    </row>
    <row r="1046450" s="1" customFormat="1" customHeight="1" spans="6:6">
      <c r="F1046450" s="15"/>
    </row>
    <row r="1046451" s="1" customFormat="1" customHeight="1" spans="6:6">
      <c r="F1046451" s="15"/>
    </row>
    <row r="1046452" s="1" customFormat="1" customHeight="1" spans="6:6">
      <c r="F1046452" s="15"/>
    </row>
    <row r="1046453" s="1" customFormat="1" customHeight="1" spans="6:6">
      <c r="F1046453" s="15"/>
    </row>
    <row r="1046454" s="1" customFormat="1" customHeight="1" spans="6:6">
      <c r="F1046454" s="15"/>
    </row>
    <row r="1046455" s="1" customFormat="1" customHeight="1" spans="6:6">
      <c r="F1046455" s="15"/>
    </row>
    <row r="1046456" s="1" customFormat="1" customHeight="1" spans="6:6">
      <c r="F1046456" s="15"/>
    </row>
    <row r="1046457" s="1" customFormat="1" customHeight="1" spans="6:6">
      <c r="F1046457" s="15"/>
    </row>
    <row r="1046458" s="1" customFormat="1" customHeight="1" spans="6:6">
      <c r="F1046458" s="15"/>
    </row>
    <row r="1046459" s="1" customFormat="1" customHeight="1" spans="6:6">
      <c r="F1046459" s="15"/>
    </row>
    <row r="1046460" s="1" customFormat="1" customHeight="1" spans="6:6">
      <c r="F1046460" s="15"/>
    </row>
    <row r="1046461" s="1" customFormat="1" customHeight="1" spans="6:6">
      <c r="F1046461" s="15"/>
    </row>
    <row r="1046462" s="1" customFormat="1" customHeight="1" spans="6:6">
      <c r="F1046462" s="15"/>
    </row>
    <row r="1046463" s="1" customFormat="1" customHeight="1" spans="6:6">
      <c r="F1046463" s="15"/>
    </row>
    <row r="1046464" s="1" customFormat="1" customHeight="1" spans="6:6">
      <c r="F1046464" s="15"/>
    </row>
    <row r="1046465" s="1" customFormat="1" customHeight="1" spans="6:6">
      <c r="F1046465" s="15"/>
    </row>
    <row r="1046466" s="1" customFormat="1" customHeight="1" spans="6:6">
      <c r="F1046466" s="15"/>
    </row>
    <row r="1046467" s="1" customFormat="1" customHeight="1" spans="6:6">
      <c r="F1046467" s="15"/>
    </row>
    <row r="1046468" s="1" customFormat="1" customHeight="1" spans="6:6">
      <c r="F1046468" s="15"/>
    </row>
    <row r="1046469" s="1" customFormat="1" customHeight="1" spans="6:6">
      <c r="F1046469" s="15"/>
    </row>
    <row r="1046470" s="1" customFormat="1" customHeight="1" spans="6:6">
      <c r="F1046470" s="15"/>
    </row>
    <row r="1046471" s="1" customFormat="1" customHeight="1" spans="6:6">
      <c r="F1046471" s="15"/>
    </row>
    <row r="1046472" s="1" customFormat="1" customHeight="1" spans="6:6">
      <c r="F1046472" s="15"/>
    </row>
    <row r="1046473" s="1" customFormat="1" customHeight="1" spans="6:6">
      <c r="F1046473" s="15"/>
    </row>
    <row r="1046474" s="1" customFormat="1" customHeight="1" spans="6:6">
      <c r="F1046474" s="15"/>
    </row>
    <row r="1046475" s="1" customFormat="1" customHeight="1" spans="6:6">
      <c r="F1046475" s="15"/>
    </row>
    <row r="1046476" s="1" customFormat="1" customHeight="1" spans="6:6">
      <c r="F1046476" s="15"/>
    </row>
    <row r="1046477" s="1" customFormat="1" customHeight="1" spans="6:6">
      <c r="F1046477" s="15"/>
    </row>
    <row r="1046478" s="1" customFormat="1" customHeight="1" spans="6:6">
      <c r="F1046478" s="15"/>
    </row>
    <row r="1046479" s="1" customFormat="1" customHeight="1" spans="6:6">
      <c r="F1046479" s="15"/>
    </row>
    <row r="1046480" s="1" customFormat="1" customHeight="1" spans="6:6">
      <c r="F1046480" s="15"/>
    </row>
    <row r="1046481" s="1" customFormat="1" customHeight="1" spans="6:6">
      <c r="F1046481" s="15"/>
    </row>
    <row r="1046482" s="1" customFormat="1" customHeight="1" spans="6:6">
      <c r="F1046482" s="15"/>
    </row>
    <row r="1046483" s="1" customFormat="1" customHeight="1" spans="6:6">
      <c r="F1046483" s="15"/>
    </row>
    <row r="1046484" s="1" customFormat="1" customHeight="1" spans="6:6">
      <c r="F1046484" s="15"/>
    </row>
    <row r="1046485" s="1" customFormat="1" customHeight="1" spans="6:6">
      <c r="F1046485" s="15"/>
    </row>
    <row r="1046486" s="1" customFormat="1" customHeight="1" spans="6:6">
      <c r="F1046486" s="15"/>
    </row>
    <row r="1046487" s="1" customFormat="1" customHeight="1" spans="6:6">
      <c r="F1046487" s="15"/>
    </row>
    <row r="1046488" s="1" customFormat="1" customHeight="1" spans="6:6">
      <c r="F1046488" s="15"/>
    </row>
    <row r="1046489" s="1" customFormat="1" customHeight="1" spans="6:6">
      <c r="F1046489" s="15"/>
    </row>
    <row r="1046490" s="1" customFormat="1" customHeight="1" spans="6:6">
      <c r="F1046490" s="15"/>
    </row>
    <row r="1046491" s="1" customFormat="1" customHeight="1" spans="6:6">
      <c r="F1046491" s="15"/>
    </row>
    <row r="1046492" s="1" customFormat="1" customHeight="1" spans="6:6">
      <c r="F1046492" s="15"/>
    </row>
    <row r="1046493" s="1" customFormat="1" customHeight="1" spans="6:6">
      <c r="F1046493" s="15"/>
    </row>
    <row r="1046494" s="1" customFormat="1" customHeight="1" spans="6:6">
      <c r="F1046494" s="15"/>
    </row>
    <row r="1046495" s="1" customFormat="1" customHeight="1" spans="6:6">
      <c r="F1046495" s="15"/>
    </row>
    <row r="1046496" s="1" customFormat="1" customHeight="1" spans="6:6">
      <c r="F1046496" s="15"/>
    </row>
    <row r="1046497" s="1" customFormat="1" customHeight="1" spans="6:6">
      <c r="F1046497" s="15"/>
    </row>
    <row r="1046498" s="1" customFormat="1" customHeight="1" spans="6:6">
      <c r="F1046498" s="15"/>
    </row>
    <row r="1046499" s="1" customFormat="1" customHeight="1" spans="6:6">
      <c r="F1046499" s="15"/>
    </row>
    <row r="1046500" s="1" customFormat="1" customHeight="1" spans="6:6">
      <c r="F1046500" s="15"/>
    </row>
    <row r="1046501" s="1" customFormat="1" customHeight="1" spans="6:6">
      <c r="F1046501" s="15"/>
    </row>
    <row r="1046502" s="1" customFormat="1" customHeight="1" spans="6:6">
      <c r="F1046502" s="15"/>
    </row>
    <row r="1046503" s="1" customFormat="1" customHeight="1" spans="6:6">
      <c r="F1046503" s="15"/>
    </row>
    <row r="1046504" s="1" customFormat="1" customHeight="1" spans="6:6">
      <c r="F1046504" s="15"/>
    </row>
    <row r="1046505" s="1" customFormat="1" customHeight="1" spans="6:6">
      <c r="F1046505" s="15"/>
    </row>
    <row r="1046506" s="1" customFormat="1" customHeight="1" spans="6:6">
      <c r="F1046506" s="15"/>
    </row>
    <row r="1046507" s="1" customFormat="1" customHeight="1" spans="6:6">
      <c r="F1046507" s="15"/>
    </row>
    <row r="1046508" s="1" customFormat="1" customHeight="1" spans="6:6">
      <c r="F1046508" s="15"/>
    </row>
    <row r="1046509" s="1" customFormat="1" customHeight="1" spans="6:6">
      <c r="F1046509" s="15"/>
    </row>
    <row r="1046510" s="1" customFormat="1" customHeight="1" spans="6:6">
      <c r="F1046510" s="15"/>
    </row>
    <row r="1046511" s="1" customFormat="1" customHeight="1" spans="6:6">
      <c r="F1046511" s="15"/>
    </row>
    <row r="1046512" s="1" customFormat="1" customHeight="1" spans="6:6">
      <c r="F1046512" s="15"/>
    </row>
    <row r="1046513" s="1" customFormat="1" customHeight="1" spans="6:6">
      <c r="F1046513" s="15"/>
    </row>
    <row r="1046514" s="1" customFormat="1" customHeight="1" spans="6:6">
      <c r="F1046514" s="15"/>
    </row>
    <row r="1046515" s="1" customFormat="1" customHeight="1" spans="6:6">
      <c r="F1046515" s="15"/>
    </row>
    <row r="1046516" s="1" customFormat="1" customHeight="1" spans="6:6">
      <c r="F1046516" s="15"/>
    </row>
    <row r="1046517" s="1" customFormat="1" customHeight="1" spans="6:6">
      <c r="F1046517" s="15"/>
    </row>
    <row r="1046518" s="1" customFormat="1" customHeight="1" spans="6:6">
      <c r="F1046518" s="15"/>
    </row>
    <row r="1046519" s="1" customFormat="1" customHeight="1" spans="6:6">
      <c r="F1046519" s="15"/>
    </row>
    <row r="1046520" s="1" customFormat="1" customHeight="1" spans="6:6">
      <c r="F1046520" s="15"/>
    </row>
    <row r="1046521" s="1" customFormat="1" customHeight="1" spans="6:6">
      <c r="F1046521" s="15"/>
    </row>
    <row r="1046522" s="1" customFormat="1" customHeight="1" spans="6:6">
      <c r="F1046522" s="15"/>
    </row>
    <row r="1046523" s="1" customFormat="1" customHeight="1" spans="6:6">
      <c r="F1046523" s="15"/>
    </row>
    <row r="1046524" s="1" customFormat="1" customHeight="1" spans="6:6">
      <c r="F1046524" s="15"/>
    </row>
    <row r="1046525" s="1" customFormat="1" customHeight="1" spans="6:6">
      <c r="F1046525" s="15"/>
    </row>
    <row r="1046526" s="1" customFormat="1" customHeight="1" spans="6:6">
      <c r="F1046526" s="15"/>
    </row>
    <row r="1046527" s="1" customFormat="1" customHeight="1" spans="6:6">
      <c r="F1046527" s="15"/>
    </row>
    <row r="1046528" s="1" customFormat="1" customHeight="1" spans="6:6">
      <c r="F1046528" s="15"/>
    </row>
    <row r="1046529" s="1" customFormat="1" customHeight="1" spans="6:6">
      <c r="F1046529" s="15"/>
    </row>
    <row r="1046530" s="1" customFormat="1" customHeight="1" spans="6:6">
      <c r="F1046530" s="15"/>
    </row>
    <row r="1046531" s="1" customFormat="1" customHeight="1" spans="6:6">
      <c r="F1046531" s="15"/>
    </row>
    <row r="1046532" s="1" customFormat="1" customHeight="1" spans="6:6">
      <c r="F1046532" s="15"/>
    </row>
    <row r="1046533" s="1" customFormat="1" customHeight="1" spans="6:6">
      <c r="F1046533" s="15"/>
    </row>
    <row r="1046534" s="1" customFormat="1" customHeight="1" spans="6:6">
      <c r="F1046534" s="15"/>
    </row>
    <row r="1046535" s="1" customFormat="1" customHeight="1" spans="6:6">
      <c r="F1046535" s="15"/>
    </row>
    <row r="1046536" s="1" customFormat="1" customHeight="1" spans="6:6">
      <c r="F1046536" s="15"/>
    </row>
    <row r="1046537" s="1" customFormat="1" customHeight="1" spans="6:6">
      <c r="F1046537" s="15"/>
    </row>
    <row r="1046538" s="1" customFormat="1" customHeight="1" spans="6:6">
      <c r="F1046538" s="15"/>
    </row>
    <row r="1046539" s="1" customFormat="1" customHeight="1" spans="6:6">
      <c r="F1046539" s="15"/>
    </row>
    <row r="1046540" s="1" customFormat="1" customHeight="1" spans="6:6">
      <c r="F1046540" s="15"/>
    </row>
    <row r="1046541" s="1" customFormat="1" customHeight="1" spans="6:6">
      <c r="F1046541" s="15"/>
    </row>
    <row r="1046542" s="1" customFormat="1" customHeight="1" spans="6:6">
      <c r="F1046542" s="15"/>
    </row>
    <row r="1046543" s="1" customFormat="1" customHeight="1" spans="6:6">
      <c r="F1046543" s="15"/>
    </row>
    <row r="1046544" s="1" customFormat="1" customHeight="1" spans="6:6">
      <c r="F1046544" s="15"/>
    </row>
    <row r="1046545" s="1" customFormat="1" customHeight="1" spans="6:6">
      <c r="F1046545" s="15"/>
    </row>
    <row r="1046546" s="1" customFormat="1" customHeight="1" spans="6:6">
      <c r="F1046546" s="15"/>
    </row>
    <row r="1046547" s="1" customFormat="1" customHeight="1" spans="6:6">
      <c r="F1046547" s="15"/>
    </row>
    <row r="1046548" s="1" customFormat="1" customHeight="1" spans="6:6">
      <c r="F1046548" s="15"/>
    </row>
    <row r="1046549" s="1" customFormat="1" customHeight="1" spans="6:6">
      <c r="F1046549" s="15"/>
    </row>
    <row r="1046550" s="1" customFormat="1" customHeight="1" spans="6:6">
      <c r="F1046550" s="15"/>
    </row>
    <row r="1046551" s="1" customFormat="1" customHeight="1" spans="6:6">
      <c r="F1046551" s="15"/>
    </row>
    <row r="1046552" s="1" customFormat="1" customHeight="1" spans="6:6">
      <c r="F1046552" s="15"/>
    </row>
    <row r="1046553" s="1" customFormat="1" customHeight="1" spans="6:6">
      <c r="F1046553" s="15"/>
    </row>
    <row r="1046554" s="1" customFormat="1" customHeight="1" spans="6:6">
      <c r="F1046554" s="15"/>
    </row>
    <row r="1046555" s="1" customFormat="1" customHeight="1" spans="6:6">
      <c r="F1046555" s="15"/>
    </row>
    <row r="1046556" s="1" customFormat="1" customHeight="1" spans="6:6">
      <c r="F1046556" s="15"/>
    </row>
    <row r="1046557" s="1" customFormat="1" customHeight="1" spans="6:6">
      <c r="F1046557" s="15"/>
    </row>
    <row r="1046558" s="1" customFormat="1" customHeight="1" spans="6:6">
      <c r="F1046558" s="15"/>
    </row>
    <row r="1046559" s="1" customFormat="1" customHeight="1" spans="6:6">
      <c r="F1046559" s="15"/>
    </row>
    <row r="1046560" s="1" customFormat="1" customHeight="1" spans="6:6">
      <c r="F1046560" s="15"/>
    </row>
    <row r="1046561" s="1" customFormat="1" customHeight="1" spans="6:6">
      <c r="F1046561" s="15"/>
    </row>
    <row r="1046562" s="1" customFormat="1" customHeight="1" spans="6:6">
      <c r="F1046562" s="15"/>
    </row>
    <row r="1046563" s="1" customFormat="1" customHeight="1" spans="6:6">
      <c r="F1046563" s="15"/>
    </row>
    <row r="1046564" s="1" customFormat="1" customHeight="1" spans="6:6">
      <c r="F1046564" s="15"/>
    </row>
    <row r="1046565" s="1" customFormat="1" customHeight="1" spans="6:6">
      <c r="F1046565" s="15"/>
    </row>
    <row r="1046566" s="1" customFormat="1" customHeight="1" spans="6:6">
      <c r="F1046566" s="15"/>
    </row>
    <row r="1046567" s="1" customFormat="1" customHeight="1" spans="6:6">
      <c r="F1046567" s="15"/>
    </row>
    <row r="1046568" s="1" customFormat="1" customHeight="1" spans="6:6">
      <c r="F1046568" s="15"/>
    </row>
    <row r="1046569" s="1" customFormat="1" customHeight="1" spans="6:6">
      <c r="F1046569" s="15"/>
    </row>
    <row r="1046570" s="1" customFormat="1" customHeight="1" spans="6:6">
      <c r="F1046570" s="15"/>
    </row>
    <row r="1046571" s="1" customFormat="1" customHeight="1" spans="6:6">
      <c r="F1046571" s="15"/>
    </row>
    <row r="1046572" s="1" customFormat="1" customHeight="1" spans="6:6">
      <c r="F1046572" s="15"/>
    </row>
    <row r="1046573" s="1" customFormat="1" customHeight="1" spans="6:6">
      <c r="F1046573" s="15"/>
    </row>
    <row r="1046574" s="1" customFormat="1" customHeight="1" spans="6:6">
      <c r="F1046574" s="15"/>
    </row>
    <row r="1046575" s="1" customFormat="1" customHeight="1" spans="6:6">
      <c r="F1046575" s="15"/>
    </row>
    <row r="1046576" s="1" customFormat="1" customHeight="1" spans="6:6">
      <c r="F1046576" s="15"/>
    </row>
    <row r="1046577" s="1" customFormat="1" customHeight="1" spans="6:6">
      <c r="F1046577" s="15"/>
    </row>
    <row r="1046578" s="1" customFormat="1" customHeight="1" spans="6:6">
      <c r="F1046578" s="15"/>
    </row>
    <row r="1046579" s="1" customFormat="1" customHeight="1" spans="6:6">
      <c r="F1046579" s="15"/>
    </row>
    <row r="1046580" s="1" customFormat="1" customHeight="1" spans="6:6">
      <c r="F1046580" s="15"/>
    </row>
    <row r="1046581" s="1" customFormat="1" customHeight="1" spans="6:6">
      <c r="F1046581" s="15"/>
    </row>
    <row r="1046582" s="1" customFormat="1" customHeight="1" spans="6:6">
      <c r="F1046582" s="15"/>
    </row>
    <row r="1046583" s="1" customFormat="1" customHeight="1" spans="6:6">
      <c r="F1046583" s="15"/>
    </row>
    <row r="1046584" s="1" customFormat="1" customHeight="1" spans="6:6">
      <c r="F1046584" s="15"/>
    </row>
    <row r="1046585" s="1" customFormat="1" customHeight="1" spans="6:6">
      <c r="F1046585" s="15"/>
    </row>
    <row r="1046586" s="1" customFormat="1" customHeight="1" spans="6:6">
      <c r="F1046586" s="15"/>
    </row>
    <row r="1046587" s="1" customFormat="1" customHeight="1" spans="6:6">
      <c r="F1046587" s="15"/>
    </row>
    <row r="1046588" s="1" customFormat="1" customHeight="1" spans="6:6">
      <c r="F1046588" s="15"/>
    </row>
    <row r="1046589" s="1" customFormat="1" customHeight="1" spans="6:6">
      <c r="F1046589" s="15"/>
    </row>
    <row r="1046590" s="1" customFormat="1" customHeight="1" spans="6:6">
      <c r="F1046590" s="15"/>
    </row>
    <row r="1046591" s="1" customFormat="1" customHeight="1" spans="6:6">
      <c r="F1046591" s="15"/>
    </row>
    <row r="1046592" s="1" customFormat="1" customHeight="1" spans="6:6">
      <c r="F1046592" s="15"/>
    </row>
    <row r="1046593" s="1" customFormat="1" customHeight="1" spans="6:6">
      <c r="F1046593" s="15"/>
    </row>
    <row r="1046594" s="1" customFormat="1" customHeight="1" spans="6:6">
      <c r="F1046594" s="15"/>
    </row>
    <row r="1046595" s="1" customFormat="1" customHeight="1" spans="6:6">
      <c r="F1046595" s="15"/>
    </row>
    <row r="1046596" s="1" customFormat="1" customHeight="1" spans="6:6">
      <c r="F1046596" s="15"/>
    </row>
    <row r="1046597" s="1" customFormat="1" customHeight="1" spans="6:6">
      <c r="F1046597" s="15"/>
    </row>
    <row r="1046598" s="1" customFormat="1" customHeight="1" spans="6:6">
      <c r="F1046598" s="15"/>
    </row>
    <row r="1046599" s="1" customFormat="1" customHeight="1" spans="6:6">
      <c r="F1046599" s="15"/>
    </row>
    <row r="1046600" s="1" customFormat="1" customHeight="1" spans="6:6">
      <c r="F1046600" s="15"/>
    </row>
    <row r="1046601" s="1" customFormat="1" customHeight="1" spans="6:6">
      <c r="F1046601" s="15"/>
    </row>
    <row r="1046602" s="1" customFormat="1" customHeight="1" spans="6:6">
      <c r="F1046602" s="15"/>
    </row>
    <row r="1046603" s="1" customFormat="1" customHeight="1" spans="6:6">
      <c r="F1046603" s="15"/>
    </row>
    <row r="1046604" s="1" customFormat="1" customHeight="1" spans="6:6">
      <c r="F1046604" s="15"/>
    </row>
    <row r="1046605" s="1" customFormat="1" customHeight="1" spans="6:6">
      <c r="F1046605" s="15"/>
    </row>
    <row r="1046606" s="1" customFormat="1" customHeight="1" spans="6:6">
      <c r="F1046606" s="15"/>
    </row>
    <row r="1046607" s="1" customFormat="1" customHeight="1" spans="6:6">
      <c r="F1046607" s="15"/>
    </row>
    <row r="1046608" s="1" customFormat="1" customHeight="1" spans="6:6">
      <c r="F1046608" s="15"/>
    </row>
    <row r="1046609" s="1" customFormat="1" customHeight="1" spans="6:6">
      <c r="F1046609" s="15"/>
    </row>
    <row r="1046610" s="1" customFormat="1" customHeight="1" spans="6:6">
      <c r="F1046610" s="15"/>
    </row>
    <row r="1046611" s="1" customFormat="1" customHeight="1" spans="6:6">
      <c r="F1046611" s="15"/>
    </row>
    <row r="1046612" s="1" customFormat="1" customHeight="1" spans="6:6">
      <c r="F1046612" s="15"/>
    </row>
    <row r="1046613" s="1" customFormat="1" customHeight="1" spans="6:6">
      <c r="F1046613" s="15"/>
    </row>
    <row r="1046614" s="1" customFormat="1" customHeight="1" spans="6:6">
      <c r="F1046614" s="15"/>
    </row>
    <row r="1046615" s="1" customFormat="1" customHeight="1" spans="6:6">
      <c r="F1046615" s="15"/>
    </row>
    <row r="1046616" s="1" customFormat="1" customHeight="1" spans="6:6">
      <c r="F1046616" s="15"/>
    </row>
    <row r="1046617" s="1" customFormat="1" customHeight="1" spans="6:6">
      <c r="F1046617" s="15"/>
    </row>
    <row r="1046618" s="1" customFormat="1" customHeight="1" spans="6:6">
      <c r="F1046618" s="15"/>
    </row>
    <row r="1046619" s="1" customFormat="1" customHeight="1" spans="6:6">
      <c r="F1046619" s="15"/>
    </row>
    <row r="1046620" s="1" customFormat="1" customHeight="1" spans="6:6">
      <c r="F1046620" s="15"/>
    </row>
    <row r="1046621" s="1" customFormat="1" customHeight="1" spans="6:6">
      <c r="F1046621" s="15"/>
    </row>
    <row r="1046622" s="1" customFormat="1" customHeight="1" spans="6:6">
      <c r="F1046622" s="15"/>
    </row>
    <row r="1046623" s="1" customFormat="1" customHeight="1" spans="6:6">
      <c r="F1046623" s="15"/>
    </row>
    <row r="1046624" s="1" customFormat="1" customHeight="1" spans="6:6">
      <c r="F1046624" s="15"/>
    </row>
    <row r="1046625" s="1" customFormat="1" customHeight="1" spans="6:6">
      <c r="F1046625" s="15"/>
    </row>
    <row r="1046626" s="1" customFormat="1" customHeight="1" spans="6:6">
      <c r="F1046626" s="15"/>
    </row>
    <row r="1046627" s="1" customFormat="1" customHeight="1" spans="6:6">
      <c r="F1046627" s="15"/>
    </row>
    <row r="1046628" s="1" customFormat="1" customHeight="1" spans="6:6">
      <c r="F1046628" s="15"/>
    </row>
    <row r="1046629" s="1" customFormat="1" customHeight="1" spans="6:6">
      <c r="F1046629" s="15"/>
    </row>
    <row r="1046630" s="1" customFormat="1" customHeight="1" spans="6:6">
      <c r="F1046630" s="15"/>
    </row>
    <row r="1046631" s="1" customFormat="1" customHeight="1" spans="6:6">
      <c r="F1046631" s="15"/>
    </row>
    <row r="1046632" s="1" customFormat="1" customHeight="1" spans="6:6">
      <c r="F1046632" s="15"/>
    </row>
    <row r="1046633" s="1" customFormat="1" customHeight="1" spans="6:6">
      <c r="F1046633" s="15"/>
    </row>
    <row r="1046634" s="1" customFormat="1" customHeight="1" spans="6:6">
      <c r="F1046634" s="15"/>
    </row>
    <row r="1046635" s="1" customFormat="1" customHeight="1" spans="6:6">
      <c r="F1046635" s="15"/>
    </row>
    <row r="1046636" s="1" customFormat="1" customHeight="1" spans="6:6">
      <c r="F1046636" s="15"/>
    </row>
    <row r="1046637" s="1" customFormat="1" customHeight="1" spans="6:6">
      <c r="F1046637" s="15"/>
    </row>
    <row r="1046638" s="1" customFormat="1" customHeight="1" spans="6:6">
      <c r="F1046638" s="15"/>
    </row>
    <row r="1046639" s="1" customFormat="1" customHeight="1" spans="6:6">
      <c r="F1046639" s="15"/>
    </row>
    <row r="1046640" s="1" customFormat="1" customHeight="1" spans="6:6">
      <c r="F1046640" s="15"/>
    </row>
    <row r="1046641" s="1" customFormat="1" customHeight="1" spans="6:6">
      <c r="F1046641" s="15"/>
    </row>
    <row r="1046642" s="1" customFormat="1" customHeight="1" spans="6:6">
      <c r="F1046642" s="15"/>
    </row>
    <row r="1046643" s="1" customFormat="1" customHeight="1" spans="6:6">
      <c r="F1046643" s="15"/>
    </row>
    <row r="1046644" s="1" customFormat="1" customHeight="1" spans="6:6">
      <c r="F1046644" s="15"/>
    </row>
    <row r="1046645" s="1" customFormat="1" customHeight="1" spans="6:6">
      <c r="F1046645" s="15"/>
    </row>
    <row r="1046646" s="1" customFormat="1" customHeight="1" spans="6:6">
      <c r="F1046646" s="15"/>
    </row>
    <row r="1046647" s="1" customFormat="1" customHeight="1" spans="6:6">
      <c r="F1046647" s="15"/>
    </row>
    <row r="1046648" s="1" customFormat="1" customHeight="1" spans="6:6">
      <c r="F1046648" s="15"/>
    </row>
    <row r="1046649" s="1" customFormat="1" customHeight="1" spans="6:6">
      <c r="F1046649" s="15"/>
    </row>
    <row r="1046650" s="1" customFormat="1" customHeight="1" spans="6:6">
      <c r="F1046650" s="15"/>
    </row>
    <row r="1046651" s="1" customFormat="1" customHeight="1" spans="6:6">
      <c r="F1046651" s="15"/>
    </row>
    <row r="1046652" s="1" customFormat="1" customHeight="1" spans="6:6">
      <c r="F1046652" s="15"/>
    </row>
    <row r="1046653" s="1" customFormat="1" customHeight="1" spans="6:6">
      <c r="F1046653" s="15"/>
    </row>
    <row r="1046654" s="1" customFormat="1" customHeight="1" spans="6:6">
      <c r="F1046654" s="15"/>
    </row>
    <row r="1046655" s="1" customFormat="1" customHeight="1" spans="6:6">
      <c r="F1046655" s="15"/>
    </row>
    <row r="1046656" s="1" customFormat="1" customHeight="1" spans="6:6">
      <c r="F1046656" s="15"/>
    </row>
    <row r="1046657" s="1" customFormat="1" customHeight="1" spans="6:6">
      <c r="F1046657" s="15"/>
    </row>
    <row r="1046658" s="1" customFormat="1" customHeight="1" spans="6:6">
      <c r="F1046658" s="15"/>
    </row>
    <row r="1046659" s="1" customFormat="1" customHeight="1" spans="6:6">
      <c r="F1046659" s="15"/>
    </row>
    <row r="1046660" s="1" customFormat="1" customHeight="1" spans="6:6">
      <c r="F1046660" s="15"/>
    </row>
    <row r="1046661" s="1" customFormat="1" customHeight="1" spans="6:6">
      <c r="F1046661" s="15"/>
    </row>
    <row r="1046662" s="1" customFormat="1" customHeight="1" spans="6:6">
      <c r="F1046662" s="15"/>
    </row>
    <row r="1046663" s="1" customFormat="1" customHeight="1" spans="6:6">
      <c r="F1046663" s="15"/>
    </row>
    <row r="1046664" s="1" customFormat="1" customHeight="1" spans="6:6">
      <c r="F1046664" s="15"/>
    </row>
    <row r="1046665" s="1" customFormat="1" customHeight="1" spans="6:6">
      <c r="F1046665" s="15"/>
    </row>
    <row r="1046666" s="1" customFormat="1" customHeight="1" spans="6:6">
      <c r="F1046666" s="15"/>
    </row>
    <row r="1046667" s="1" customFormat="1" customHeight="1" spans="6:6">
      <c r="F1046667" s="15"/>
    </row>
    <row r="1046668" s="1" customFormat="1" customHeight="1" spans="6:6">
      <c r="F1046668" s="15"/>
    </row>
    <row r="1046669" s="1" customFormat="1" customHeight="1" spans="6:6">
      <c r="F1046669" s="15"/>
    </row>
    <row r="1046670" s="1" customFormat="1" customHeight="1" spans="6:6">
      <c r="F1046670" s="15"/>
    </row>
    <row r="1046671" s="1" customFormat="1" customHeight="1" spans="6:6">
      <c r="F1046671" s="15"/>
    </row>
    <row r="1046672" s="1" customFormat="1" customHeight="1" spans="6:6">
      <c r="F1046672" s="15"/>
    </row>
    <row r="1046673" s="1" customFormat="1" customHeight="1" spans="6:6">
      <c r="F1046673" s="15"/>
    </row>
    <row r="1046674" s="1" customFormat="1" customHeight="1" spans="6:6">
      <c r="F1046674" s="15"/>
    </row>
    <row r="1046675" s="1" customFormat="1" customHeight="1" spans="6:6">
      <c r="F1046675" s="15"/>
    </row>
    <row r="1046676" s="1" customFormat="1" customHeight="1" spans="6:6">
      <c r="F1046676" s="15"/>
    </row>
    <row r="1046677" s="1" customFormat="1" customHeight="1" spans="6:6">
      <c r="F1046677" s="15"/>
    </row>
    <row r="1046678" s="1" customFormat="1" customHeight="1" spans="6:6">
      <c r="F1046678" s="15"/>
    </row>
    <row r="1046679" s="1" customFormat="1" customHeight="1" spans="6:6">
      <c r="F1046679" s="15"/>
    </row>
    <row r="1046680" s="1" customFormat="1" customHeight="1" spans="6:6">
      <c r="F1046680" s="15"/>
    </row>
    <row r="1046681" s="1" customFormat="1" customHeight="1" spans="6:6">
      <c r="F1046681" s="15"/>
    </row>
    <row r="1046682" s="1" customFormat="1" customHeight="1" spans="6:6">
      <c r="F1046682" s="15"/>
    </row>
    <row r="1046683" s="1" customFormat="1" customHeight="1" spans="6:6">
      <c r="F1046683" s="15"/>
    </row>
    <row r="1046684" s="1" customFormat="1" customHeight="1" spans="6:6">
      <c r="F1046684" s="15"/>
    </row>
    <row r="1046685" s="1" customFormat="1" customHeight="1" spans="6:6">
      <c r="F1046685" s="15"/>
    </row>
    <row r="1046686" s="1" customFormat="1" customHeight="1" spans="6:6">
      <c r="F1046686" s="15"/>
    </row>
    <row r="1046687" s="1" customFormat="1" customHeight="1" spans="6:6">
      <c r="F1046687" s="15"/>
    </row>
    <row r="1046688" s="1" customFormat="1" customHeight="1" spans="6:6">
      <c r="F1046688" s="15"/>
    </row>
    <row r="1046689" s="1" customFormat="1" customHeight="1" spans="6:6">
      <c r="F1046689" s="15"/>
    </row>
    <row r="1046690" s="1" customFormat="1" customHeight="1" spans="6:6">
      <c r="F1046690" s="15"/>
    </row>
    <row r="1046691" s="1" customFormat="1" customHeight="1" spans="6:6">
      <c r="F1046691" s="15"/>
    </row>
    <row r="1046692" s="1" customFormat="1" customHeight="1" spans="6:6">
      <c r="F1046692" s="15"/>
    </row>
    <row r="1046693" s="1" customFormat="1" customHeight="1" spans="6:6">
      <c r="F1046693" s="15"/>
    </row>
    <row r="1046694" s="1" customFormat="1" customHeight="1" spans="6:6">
      <c r="F1046694" s="15"/>
    </row>
    <row r="1046695" s="1" customFormat="1" customHeight="1" spans="6:6">
      <c r="F1046695" s="15"/>
    </row>
    <row r="1046696" s="1" customFormat="1" customHeight="1" spans="6:6">
      <c r="F1046696" s="15"/>
    </row>
    <row r="1046697" s="1" customFormat="1" customHeight="1" spans="6:6">
      <c r="F1046697" s="15"/>
    </row>
    <row r="1046698" s="1" customFormat="1" customHeight="1" spans="6:6">
      <c r="F1046698" s="15"/>
    </row>
    <row r="1046699" s="1" customFormat="1" customHeight="1" spans="6:6">
      <c r="F1046699" s="15"/>
    </row>
    <row r="1046700" s="1" customFormat="1" customHeight="1" spans="6:6">
      <c r="F1046700" s="15"/>
    </row>
    <row r="1046701" s="1" customFormat="1" customHeight="1" spans="6:6">
      <c r="F1046701" s="15"/>
    </row>
    <row r="1046702" s="1" customFormat="1" customHeight="1" spans="6:6">
      <c r="F1046702" s="15"/>
    </row>
    <row r="1046703" s="1" customFormat="1" customHeight="1" spans="6:6">
      <c r="F1046703" s="15"/>
    </row>
    <row r="1046704" s="1" customFormat="1" customHeight="1" spans="6:6">
      <c r="F1046704" s="15"/>
    </row>
    <row r="1046705" s="1" customFormat="1" customHeight="1" spans="6:6">
      <c r="F1046705" s="15"/>
    </row>
    <row r="1046706" s="1" customFormat="1" customHeight="1" spans="6:6">
      <c r="F1046706" s="15"/>
    </row>
    <row r="1046707" s="1" customFormat="1" customHeight="1" spans="6:6">
      <c r="F1046707" s="15"/>
    </row>
    <row r="1046708" s="1" customFormat="1" customHeight="1" spans="6:6">
      <c r="F1046708" s="15"/>
    </row>
    <row r="1046709" s="1" customFormat="1" customHeight="1" spans="6:6">
      <c r="F1046709" s="15"/>
    </row>
    <row r="1046710" s="1" customFormat="1" customHeight="1" spans="6:6">
      <c r="F1046710" s="15"/>
    </row>
    <row r="1046711" s="1" customFormat="1" customHeight="1" spans="6:6">
      <c r="F1046711" s="15"/>
    </row>
    <row r="1046712" s="1" customFormat="1" customHeight="1" spans="6:6">
      <c r="F1046712" s="15"/>
    </row>
    <row r="1046713" s="1" customFormat="1" customHeight="1" spans="6:6">
      <c r="F1046713" s="15"/>
    </row>
    <row r="1046714" s="1" customFormat="1" customHeight="1" spans="6:6">
      <c r="F1046714" s="15"/>
    </row>
    <row r="1046715" s="1" customFormat="1" customHeight="1" spans="6:6">
      <c r="F1046715" s="15"/>
    </row>
    <row r="1046716" s="1" customFormat="1" customHeight="1" spans="6:6">
      <c r="F1046716" s="15"/>
    </row>
    <row r="1046717" s="1" customFormat="1" customHeight="1" spans="6:6">
      <c r="F1046717" s="15"/>
    </row>
    <row r="1046718" s="1" customFormat="1" customHeight="1" spans="6:6">
      <c r="F1046718" s="15"/>
    </row>
    <row r="1046719" s="1" customFormat="1" customHeight="1" spans="6:6">
      <c r="F1046719" s="15"/>
    </row>
    <row r="1046720" s="1" customFormat="1" customHeight="1" spans="6:6">
      <c r="F1046720" s="15"/>
    </row>
    <row r="1046721" s="1" customFormat="1" customHeight="1" spans="6:6">
      <c r="F1046721" s="15"/>
    </row>
    <row r="1046722" s="1" customFormat="1" customHeight="1" spans="6:6">
      <c r="F1046722" s="15"/>
    </row>
    <row r="1046723" s="1" customFormat="1" customHeight="1" spans="6:6">
      <c r="F1046723" s="15"/>
    </row>
    <row r="1046724" s="1" customFormat="1" customHeight="1" spans="6:6">
      <c r="F1046724" s="15"/>
    </row>
    <row r="1046725" s="1" customFormat="1" customHeight="1" spans="6:6">
      <c r="F1046725" s="15"/>
    </row>
    <row r="1046726" s="1" customFormat="1" customHeight="1" spans="6:6">
      <c r="F1046726" s="15"/>
    </row>
    <row r="1046727" s="1" customFormat="1" customHeight="1" spans="6:6">
      <c r="F1046727" s="15"/>
    </row>
    <row r="1046728" s="1" customFormat="1" customHeight="1" spans="6:6">
      <c r="F1046728" s="15"/>
    </row>
    <row r="1046729" s="1" customFormat="1" customHeight="1" spans="6:6">
      <c r="F1046729" s="15"/>
    </row>
    <row r="1046730" s="1" customFormat="1" customHeight="1" spans="6:6">
      <c r="F1046730" s="15"/>
    </row>
    <row r="1046731" s="1" customFormat="1" customHeight="1" spans="6:6">
      <c r="F1046731" s="15"/>
    </row>
    <row r="1046732" s="1" customFormat="1" customHeight="1" spans="6:6">
      <c r="F1046732" s="15"/>
    </row>
    <row r="1046733" s="1" customFormat="1" customHeight="1" spans="6:6">
      <c r="F1046733" s="15"/>
    </row>
    <row r="1046734" s="1" customFormat="1" customHeight="1" spans="6:6">
      <c r="F1046734" s="15"/>
    </row>
    <row r="1046735" s="1" customFormat="1" customHeight="1" spans="6:6">
      <c r="F1046735" s="15"/>
    </row>
    <row r="1046736" s="1" customFormat="1" customHeight="1" spans="6:6">
      <c r="F1046736" s="15"/>
    </row>
    <row r="1046737" s="1" customFormat="1" customHeight="1" spans="6:6">
      <c r="F1046737" s="15"/>
    </row>
    <row r="1046738" s="1" customFormat="1" customHeight="1" spans="6:6">
      <c r="F1046738" s="15"/>
    </row>
    <row r="1046739" s="1" customFormat="1" customHeight="1" spans="6:6">
      <c r="F1046739" s="15"/>
    </row>
    <row r="1046740" s="1" customFormat="1" customHeight="1" spans="6:6">
      <c r="F1046740" s="15"/>
    </row>
    <row r="1046741" s="1" customFormat="1" customHeight="1" spans="6:6">
      <c r="F1046741" s="15"/>
    </row>
    <row r="1046742" s="1" customFormat="1" customHeight="1" spans="6:6">
      <c r="F1046742" s="15"/>
    </row>
    <row r="1046743" s="1" customFormat="1" customHeight="1" spans="6:6">
      <c r="F1046743" s="15"/>
    </row>
    <row r="1046744" s="1" customFormat="1" customHeight="1" spans="6:6">
      <c r="F1046744" s="15"/>
    </row>
    <row r="1046745" s="1" customFormat="1" customHeight="1" spans="6:6">
      <c r="F1046745" s="15"/>
    </row>
    <row r="1046746" s="1" customFormat="1" customHeight="1" spans="6:6">
      <c r="F1046746" s="15"/>
    </row>
    <row r="1046747" s="1" customFormat="1" customHeight="1" spans="6:6">
      <c r="F1046747" s="15"/>
    </row>
    <row r="1046748" s="1" customFormat="1" customHeight="1" spans="6:6">
      <c r="F1046748" s="15"/>
    </row>
    <row r="1046749" s="1" customFormat="1" customHeight="1" spans="6:6">
      <c r="F1046749" s="15"/>
    </row>
    <row r="1046750" s="1" customFormat="1" customHeight="1" spans="6:6">
      <c r="F1046750" s="15"/>
    </row>
    <row r="1046751" s="1" customFormat="1" customHeight="1" spans="6:6">
      <c r="F1046751" s="15"/>
    </row>
    <row r="1046752" s="1" customFormat="1" customHeight="1" spans="6:6">
      <c r="F1046752" s="15"/>
    </row>
    <row r="1046753" s="1" customFormat="1" customHeight="1" spans="6:6">
      <c r="F1046753" s="15"/>
    </row>
    <row r="1046754" s="1" customFormat="1" customHeight="1" spans="6:6">
      <c r="F1046754" s="15"/>
    </row>
    <row r="1046755" s="1" customFormat="1" customHeight="1" spans="6:6">
      <c r="F1046755" s="15"/>
    </row>
    <row r="1046756" s="1" customFormat="1" customHeight="1" spans="6:6">
      <c r="F1046756" s="15"/>
    </row>
    <row r="1046757" s="1" customFormat="1" customHeight="1" spans="6:6">
      <c r="F1046757" s="15"/>
    </row>
    <row r="1046758" s="1" customFormat="1" customHeight="1" spans="6:6">
      <c r="F1046758" s="15"/>
    </row>
    <row r="1046759" s="1" customFormat="1" customHeight="1" spans="6:6">
      <c r="F1046759" s="15"/>
    </row>
    <row r="1046760" s="1" customFormat="1" customHeight="1" spans="6:6">
      <c r="F1046760" s="15"/>
    </row>
    <row r="1046761" s="1" customFormat="1" customHeight="1" spans="6:6">
      <c r="F1046761" s="15"/>
    </row>
    <row r="1046762" s="1" customFormat="1" customHeight="1" spans="6:6">
      <c r="F1046762" s="15"/>
    </row>
    <row r="1046763" s="1" customFormat="1" customHeight="1" spans="6:6">
      <c r="F1046763" s="15"/>
    </row>
    <row r="1046764" s="1" customFormat="1" customHeight="1" spans="6:6">
      <c r="F1046764" s="15"/>
    </row>
    <row r="1046765" s="1" customFormat="1" customHeight="1" spans="6:6">
      <c r="F1046765" s="15"/>
    </row>
    <row r="1046766" s="1" customFormat="1" customHeight="1" spans="6:6">
      <c r="F1046766" s="15"/>
    </row>
    <row r="1046767" s="1" customFormat="1" customHeight="1" spans="6:6">
      <c r="F1046767" s="15"/>
    </row>
    <row r="1046768" s="1" customFormat="1" customHeight="1" spans="6:6">
      <c r="F1046768" s="15"/>
    </row>
    <row r="1046769" s="1" customFormat="1" customHeight="1" spans="6:6">
      <c r="F1046769" s="15"/>
    </row>
    <row r="1046770" s="1" customFormat="1" customHeight="1" spans="6:6">
      <c r="F1046770" s="15"/>
    </row>
    <row r="1046771" s="1" customFormat="1" customHeight="1" spans="6:6">
      <c r="F1046771" s="15"/>
    </row>
    <row r="1046772" s="1" customFormat="1" customHeight="1" spans="6:6">
      <c r="F1046772" s="15"/>
    </row>
    <row r="1046773" s="1" customFormat="1" customHeight="1" spans="6:6">
      <c r="F1046773" s="15"/>
    </row>
    <row r="1046774" s="1" customFormat="1" customHeight="1" spans="6:6">
      <c r="F1046774" s="15"/>
    </row>
    <row r="1046775" s="1" customFormat="1" customHeight="1" spans="6:6">
      <c r="F1046775" s="15"/>
    </row>
    <row r="1046776" s="1" customFormat="1" customHeight="1" spans="6:6">
      <c r="F1046776" s="15"/>
    </row>
    <row r="1046777" s="1" customFormat="1" customHeight="1" spans="6:6">
      <c r="F1046777" s="15"/>
    </row>
    <row r="1046778" s="1" customFormat="1" customHeight="1" spans="6:6">
      <c r="F1046778" s="15"/>
    </row>
    <row r="1046779" s="1" customFormat="1" customHeight="1" spans="6:6">
      <c r="F1046779" s="15"/>
    </row>
    <row r="1046780" s="1" customFormat="1" customHeight="1" spans="6:6">
      <c r="F1046780" s="15"/>
    </row>
    <row r="1046781" s="1" customFormat="1" customHeight="1" spans="6:6">
      <c r="F1046781" s="15"/>
    </row>
    <row r="1046782" s="1" customFormat="1" customHeight="1" spans="6:6">
      <c r="F1046782" s="15"/>
    </row>
    <row r="1046783" s="1" customFormat="1" customHeight="1" spans="6:6">
      <c r="F1046783" s="15"/>
    </row>
    <row r="1046784" s="1" customFormat="1" customHeight="1" spans="6:6">
      <c r="F1046784" s="15"/>
    </row>
    <row r="1046785" s="1" customFormat="1" customHeight="1" spans="6:6">
      <c r="F1046785" s="15"/>
    </row>
    <row r="1046786" s="1" customFormat="1" customHeight="1" spans="6:6">
      <c r="F1046786" s="15"/>
    </row>
    <row r="1046787" s="1" customFormat="1" customHeight="1" spans="6:6">
      <c r="F1046787" s="15"/>
    </row>
    <row r="1046788" s="1" customFormat="1" customHeight="1" spans="6:6">
      <c r="F1046788" s="15"/>
    </row>
    <row r="1046789" s="1" customFormat="1" customHeight="1" spans="6:6">
      <c r="F1046789" s="15"/>
    </row>
    <row r="1046790" s="1" customFormat="1" customHeight="1" spans="6:6">
      <c r="F1046790" s="15"/>
    </row>
    <row r="1046791" s="1" customFormat="1" customHeight="1" spans="6:6">
      <c r="F1046791" s="15"/>
    </row>
    <row r="1046792" s="1" customFormat="1" customHeight="1" spans="6:6">
      <c r="F1046792" s="15"/>
    </row>
    <row r="1046793" s="1" customFormat="1" customHeight="1" spans="6:6">
      <c r="F1046793" s="15"/>
    </row>
    <row r="1046794" s="1" customFormat="1" customHeight="1" spans="6:6">
      <c r="F1046794" s="15"/>
    </row>
    <row r="1046795" s="1" customFormat="1" customHeight="1" spans="6:6">
      <c r="F1046795" s="15"/>
    </row>
    <row r="1046796" s="1" customFormat="1" customHeight="1" spans="6:6">
      <c r="F1046796" s="15"/>
    </row>
    <row r="1046797" s="1" customFormat="1" customHeight="1" spans="6:6">
      <c r="F1046797" s="15"/>
    </row>
    <row r="1046798" s="1" customFormat="1" customHeight="1" spans="6:6">
      <c r="F1046798" s="15"/>
    </row>
    <row r="1046799" s="1" customFormat="1" customHeight="1" spans="6:6">
      <c r="F1046799" s="15"/>
    </row>
    <row r="1046800" s="1" customFormat="1" customHeight="1" spans="6:6">
      <c r="F1046800" s="15"/>
    </row>
    <row r="1046801" s="1" customFormat="1" customHeight="1" spans="6:6">
      <c r="F1046801" s="15"/>
    </row>
    <row r="1046802" s="1" customFormat="1" customHeight="1" spans="6:6">
      <c r="F1046802" s="15"/>
    </row>
    <row r="1046803" s="1" customFormat="1" customHeight="1" spans="6:6">
      <c r="F1046803" s="15"/>
    </row>
    <row r="1046804" s="1" customFormat="1" customHeight="1" spans="6:6">
      <c r="F1046804" s="15"/>
    </row>
    <row r="1046805" s="1" customFormat="1" customHeight="1" spans="6:6">
      <c r="F1046805" s="15"/>
    </row>
    <row r="1046806" s="1" customFormat="1" customHeight="1" spans="6:6">
      <c r="F1046806" s="15"/>
    </row>
    <row r="1046807" s="1" customFormat="1" customHeight="1" spans="6:6">
      <c r="F1046807" s="15"/>
    </row>
    <row r="1046808" s="1" customFormat="1" customHeight="1" spans="6:6">
      <c r="F1046808" s="15"/>
    </row>
    <row r="1046809" s="1" customFormat="1" customHeight="1" spans="6:6">
      <c r="F1046809" s="15"/>
    </row>
    <row r="1046810" s="1" customFormat="1" customHeight="1" spans="6:6">
      <c r="F1046810" s="15"/>
    </row>
    <row r="1046811" s="1" customFormat="1" customHeight="1" spans="6:6">
      <c r="F1046811" s="15"/>
    </row>
    <row r="1046812" s="1" customFormat="1" customHeight="1" spans="6:6">
      <c r="F1046812" s="15"/>
    </row>
    <row r="1046813" s="1" customFormat="1" customHeight="1" spans="6:6">
      <c r="F1046813" s="15"/>
    </row>
    <row r="1046814" s="1" customFormat="1" customHeight="1" spans="6:6">
      <c r="F1046814" s="15"/>
    </row>
    <row r="1046815" s="1" customFormat="1" customHeight="1" spans="6:6">
      <c r="F1046815" s="15"/>
    </row>
    <row r="1046816" s="1" customFormat="1" customHeight="1" spans="6:6">
      <c r="F1046816" s="15"/>
    </row>
    <row r="1046817" s="1" customFormat="1" customHeight="1" spans="6:6">
      <c r="F1046817" s="15"/>
    </row>
    <row r="1046818" s="1" customFormat="1" customHeight="1" spans="6:6">
      <c r="F1046818" s="15"/>
    </row>
    <row r="1046819" s="1" customFormat="1" customHeight="1" spans="6:6">
      <c r="F1046819" s="15"/>
    </row>
    <row r="1046820" s="1" customFormat="1" customHeight="1" spans="6:6">
      <c r="F1046820" s="15"/>
    </row>
    <row r="1046821" s="1" customFormat="1" customHeight="1" spans="6:6">
      <c r="F1046821" s="15"/>
    </row>
    <row r="1046822" s="1" customFormat="1" customHeight="1" spans="6:6">
      <c r="F1046822" s="15"/>
    </row>
    <row r="1046823" s="1" customFormat="1" customHeight="1" spans="6:6">
      <c r="F1046823" s="15"/>
    </row>
    <row r="1046824" s="1" customFormat="1" customHeight="1" spans="6:6">
      <c r="F1046824" s="15"/>
    </row>
    <row r="1046825" s="1" customFormat="1" customHeight="1" spans="6:6">
      <c r="F1046825" s="15"/>
    </row>
    <row r="1046826" s="1" customFormat="1" customHeight="1" spans="6:6">
      <c r="F1046826" s="15"/>
    </row>
    <row r="1046827" s="1" customFormat="1" customHeight="1" spans="6:6">
      <c r="F1046827" s="15"/>
    </row>
    <row r="1046828" s="1" customFormat="1" customHeight="1" spans="6:6">
      <c r="F1046828" s="15"/>
    </row>
    <row r="1046829" s="1" customFormat="1" customHeight="1" spans="6:6">
      <c r="F1046829" s="15"/>
    </row>
    <row r="1046830" s="1" customFormat="1" customHeight="1" spans="6:6">
      <c r="F1046830" s="15"/>
    </row>
    <row r="1046831" s="1" customFormat="1" customHeight="1" spans="6:6">
      <c r="F1046831" s="15"/>
    </row>
    <row r="1046832" s="1" customFormat="1" customHeight="1" spans="6:6">
      <c r="F1046832" s="15"/>
    </row>
    <row r="1046833" s="1" customFormat="1" customHeight="1" spans="6:6">
      <c r="F1046833" s="15"/>
    </row>
    <row r="1046834" s="1" customFormat="1" customHeight="1" spans="6:6">
      <c r="F1046834" s="15"/>
    </row>
    <row r="1046835" s="1" customFormat="1" customHeight="1" spans="6:6">
      <c r="F1046835" s="15"/>
    </row>
    <row r="1046836" s="1" customFormat="1" customHeight="1" spans="6:6">
      <c r="F1046836" s="15"/>
    </row>
    <row r="1046837" s="1" customFormat="1" customHeight="1" spans="6:6">
      <c r="F1046837" s="15"/>
    </row>
    <row r="1046838" s="1" customFormat="1" customHeight="1" spans="6:6">
      <c r="F1046838" s="15"/>
    </row>
    <row r="1046839" s="1" customFormat="1" customHeight="1" spans="6:6">
      <c r="F1046839" s="15"/>
    </row>
    <row r="1046840" s="1" customFormat="1" customHeight="1" spans="6:6">
      <c r="F1046840" s="15"/>
    </row>
    <row r="1046841" s="1" customFormat="1" customHeight="1" spans="6:6">
      <c r="F1046841" s="15"/>
    </row>
    <row r="1046842" s="1" customFormat="1" customHeight="1" spans="6:6">
      <c r="F1046842" s="15"/>
    </row>
    <row r="1046843" s="1" customFormat="1" customHeight="1" spans="6:6">
      <c r="F1046843" s="15"/>
    </row>
    <row r="1046844" s="1" customFormat="1" customHeight="1" spans="6:6">
      <c r="F1046844" s="15"/>
    </row>
    <row r="1046845" s="1" customFormat="1" customHeight="1" spans="6:6">
      <c r="F1046845" s="15"/>
    </row>
    <row r="1046846" s="1" customFormat="1" customHeight="1" spans="6:6">
      <c r="F1046846" s="15"/>
    </row>
    <row r="1046847" s="1" customFormat="1" customHeight="1" spans="6:6">
      <c r="F1046847" s="15"/>
    </row>
    <row r="1046848" s="1" customFormat="1" customHeight="1" spans="6:6">
      <c r="F1046848" s="15"/>
    </row>
    <row r="1046849" s="1" customFormat="1" customHeight="1" spans="6:6">
      <c r="F1046849" s="15"/>
    </row>
    <row r="1046850" s="1" customFormat="1" customHeight="1" spans="6:6">
      <c r="F1046850" s="15"/>
    </row>
    <row r="1046851" s="1" customFormat="1" customHeight="1" spans="6:6">
      <c r="F1046851" s="15"/>
    </row>
    <row r="1046852" s="1" customFormat="1" customHeight="1" spans="6:6">
      <c r="F1046852" s="15"/>
    </row>
    <row r="1046853" s="1" customFormat="1" customHeight="1" spans="6:6">
      <c r="F1046853" s="15"/>
    </row>
    <row r="1046854" s="1" customFormat="1" customHeight="1" spans="6:6">
      <c r="F1046854" s="15"/>
    </row>
    <row r="1046855" s="1" customFormat="1" customHeight="1" spans="6:6">
      <c r="F1046855" s="15"/>
    </row>
    <row r="1046856" s="1" customFormat="1" customHeight="1" spans="6:6">
      <c r="F1046856" s="15"/>
    </row>
    <row r="1046857" s="1" customFormat="1" customHeight="1" spans="6:6">
      <c r="F1046857" s="15"/>
    </row>
    <row r="1046858" s="1" customFormat="1" customHeight="1" spans="6:6">
      <c r="F1046858" s="15"/>
    </row>
    <row r="1046859" s="1" customFormat="1" customHeight="1" spans="6:6">
      <c r="F1046859" s="15"/>
    </row>
    <row r="1046860" s="1" customFormat="1" customHeight="1" spans="6:6">
      <c r="F1046860" s="15"/>
    </row>
    <row r="1046861" s="1" customFormat="1" customHeight="1" spans="6:6">
      <c r="F1046861" s="15"/>
    </row>
    <row r="1046862" s="1" customFormat="1" customHeight="1" spans="6:6">
      <c r="F1046862" s="15"/>
    </row>
    <row r="1046863" s="1" customFormat="1" customHeight="1" spans="6:6">
      <c r="F1046863" s="15"/>
    </row>
    <row r="1046864" s="1" customFormat="1" customHeight="1" spans="6:6">
      <c r="F1046864" s="15"/>
    </row>
    <row r="1046865" s="1" customFormat="1" customHeight="1" spans="6:6">
      <c r="F1046865" s="15"/>
    </row>
    <row r="1046866" s="1" customFormat="1" customHeight="1" spans="6:6">
      <c r="F1046866" s="15"/>
    </row>
    <row r="1046867" s="1" customFormat="1" customHeight="1" spans="6:6">
      <c r="F1046867" s="15"/>
    </row>
    <row r="1046868" s="1" customFormat="1" customHeight="1" spans="6:6">
      <c r="F1046868" s="15"/>
    </row>
    <row r="1046869" s="1" customFormat="1" customHeight="1" spans="6:6">
      <c r="F1046869" s="15"/>
    </row>
    <row r="1046870" s="1" customFormat="1" customHeight="1" spans="6:6">
      <c r="F1046870" s="15"/>
    </row>
    <row r="1046871" s="1" customFormat="1" customHeight="1" spans="6:6">
      <c r="F1046871" s="15"/>
    </row>
    <row r="1046872" s="1" customFormat="1" customHeight="1" spans="6:6">
      <c r="F1046872" s="15"/>
    </row>
    <row r="1046873" s="1" customFormat="1" customHeight="1" spans="6:6">
      <c r="F1046873" s="15"/>
    </row>
    <row r="1046874" s="1" customFormat="1" customHeight="1" spans="6:6">
      <c r="F1046874" s="15"/>
    </row>
    <row r="1046875" s="1" customFormat="1" customHeight="1" spans="6:6">
      <c r="F1046875" s="15"/>
    </row>
    <row r="1046876" s="1" customFormat="1" customHeight="1" spans="6:6">
      <c r="F1046876" s="15"/>
    </row>
    <row r="1046877" s="1" customFormat="1" customHeight="1" spans="6:6">
      <c r="F1046877" s="15"/>
    </row>
    <row r="1046878" s="1" customFormat="1" customHeight="1" spans="6:6">
      <c r="F1046878" s="15"/>
    </row>
    <row r="1046879" s="1" customFormat="1" customHeight="1" spans="6:6">
      <c r="F1046879" s="15"/>
    </row>
    <row r="1046880" s="1" customFormat="1" customHeight="1" spans="6:6">
      <c r="F1046880" s="15"/>
    </row>
    <row r="1046881" s="1" customFormat="1" customHeight="1" spans="6:6">
      <c r="F1046881" s="15"/>
    </row>
    <row r="1046882" s="1" customFormat="1" customHeight="1" spans="6:6">
      <c r="F1046882" s="15"/>
    </row>
    <row r="1046883" s="1" customFormat="1" customHeight="1" spans="6:6">
      <c r="F1046883" s="15"/>
    </row>
    <row r="1046884" s="1" customFormat="1" customHeight="1" spans="6:6">
      <c r="F1046884" s="15"/>
    </row>
    <row r="1046885" s="1" customFormat="1" customHeight="1" spans="6:6">
      <c r="F1046885" s="15"/>
    </row>
    <row r="1046886" s="1" customFormat="1" customHeight="1" spans="6:6">
      <c r="F1046886" s="15"/>
    </row>
    <row r="1046887" s="1" customFormat="1" customHeight="1" spans="6:6">
      <c r="F1046887" s="15"/>
    </row>
    <row r="1046888" s="1" customFormat="1" customHeight="1" spans="6:6">
      <c r="F1046888" s="15"/>
    </row>
    <row r="1046889" s="1" customFormat="1" customHeight="1" spans="6:6">
      <c r="F1046889" s="15"/>
    </row>
    <row r="1046890" s="1" customFormat="1" customHeight="1" spans="6:6">
      <c r="F1046890" s="15"/>
    </row>
    <row r="1046891" s="1" customFormat="1" customHeight="1" spans="6:6">
      <c r="F1046891" s="15"/>
    </row>
    <row r="1046892" s="1" customFormat="1" customHeight="1" spans="6:6">
      <c r="F1046892" s="15"/>
    </row>
    <row r="1046893" s="1" customFormat="1" customHeight="1" spans="6:6">
      <c r="F1046893" s="15"/>
    </row>
    <row r="1046894" s="1" customFormat="1" customHeight="1" spans="6:6">
      <c r="F1046894" s="15"/>
    </row>
    <row r="1046895" s="1" customFormat="1" customHeight="1" spans="6:6">
      <c r="F1046895" s="15"/>
    </row>
    <row r="1046896" s="1" customFormat="1" customHeight="1" spans="6:6">
      <c r="F1046896" s="15"/>
    </row>
    <row r="1046897" s="1" customFormat="1" customHeight="1" spans="6:6">
      <c r="F1046897" s="15"/>
    </row>
    <row r="1046898" s="1" customFormat="1" customHeight="1" spans="6:6">
      <c r="F1046898" s="15"/>
    </row>
    <row r="1046899" s="1" customFormat="1" customHeight="1" spans="6:6">
      <c r="F1046899" s="15"/>
    </row>
    <row r="1046900" s="1" customFormat="1" customHeight="1" spans="6:6">
      <c r="F1046900" s="15"/>
    </row>
    <row r="1046901" s="1" customFormat="1" customHeight="1" spans="6:6">
      <c r="F1046901" s="15"/>
    </row>
    <row r="1046902" s="1" customFormat="1" customHeight="1" spans="6:6">
      <c r="F1046902" s="15"/>
    </row>
    <row r="1046903" s="1" customFormat="1" customHeight="1" spans="6:6">
      <c r="F1046903" s="15"/>
    </row>
    <row r="1046904" s="1" customFormat="1" customHeight="1" spans="6:6">
      <c r="F1046904" s="15"/>
    </row>
    <row r="1046905" s="1" customFormat="1" customHeight="1" spans="6:6">
      <c r="F1046905" s="15"/>
    </row>
    <row r="1046906" s="1" customFormat="1" customHeight="1" spans="6:6">
      <c r="F1046906" s="15"/>
    </row>
    <row r="1046907" s="1" customFormat="1" customHeight="1" spans="6:6">
      <c r="F1046907" s="15"/>
    </row>
    <row r="1046908" s="1" customFormat="1" customHeight="1" spans="6:6">
      <c r="F1046908" s="15"/>
    </row>
    <row r="1046909" s="1" customFormat="1" customHeight="1" spans="6:6">
      <c r="F1046909" s="15"/>
    </row>
    <row r="1046910" s="1" customFormat="1" customHeight="1" spans="6:6">
      <c r="F1046910" s="15"/>
    </row>
    <row r="1046911" s="1" customFormat="1" customHeight="1" spans="6:6">
      <c r="F1046911" s="15"/>
    </row>
    <row r="1046912" s="1" customFormat="1" customHeight="1" spans="6:6">
      <c r="F1046912" s="15"/>
    </row>
    <row r="1046913" s="1" customFormat="1" customHeight="1" spans="6:6">
      <c r="F1046913" s="15"/>
    </row>
    <row r="1046914" s="1" customFormat="1" customHeight="1" spans="6:6">
      <c r="F1046914" s="15"/>
    </row>
    <row r="1046915" s="1" customFormat="1" customHeight="1" spans="6:6">
      <c r="F1046915" s="15"/>
    </row>
    <row r="1046916" s="1" customFormat="1" customHeight="1" spans="6:6">
      <c r="F1046916" s="15"/>
    </row>
    <row r="1046917" s="1" customFormat="1" customHeight="1" spans="6:6">
      <c r="F1046917" s="15"/>
    </row>
    <row r="1046918" s="1" customFormat="1" customHeight="1" spans="6:6">
      <c r="F1046918" s="15"/>
    </row>
    <row r="1046919" s="1" customFormat="1" customHeight="1" spans="6:6">
      <c r="F1046919" s="15"/>
    </row>
    <row r="1046920" s="1" customFormat="1" customHeight="1" spans="6:6">
      <c r="F1046920" s="15"/>
    </row>
    <row r="1046921" s="1" customFormat="1" customHeight="1" spans="6:6">
      <c r="F1046921" s="15"/>
    </row>
    <row r="1046922" s="1" customFormat="1" customHeight="1" spans="6:6">
      <c r="F1046922" s="15"/>
    </row>
    <row r="1046923" s="1" customFormat="1" customHeight="1" spans="6:6">
      <c r="F1046923" s="15"/>
    </row>
    <row r="1046924" s="1" customFormat="1" customHeight="1" spans="6:6">
      <c r="F1046924" s="15"/>
    </row>
    <row r="1046925" s="1" customFormat="1" customHeight="1" spans="6:6">
      <c r="F1046925" s="15"/>
    </row>
    <row r="1046926" s="1" customFormat="1" customHeight="1" spans="6:6">
      <c r="F1046926" s="15"/>
    </row>
    <row r="1046927" s="1" customFormat="1" customHeight="1" spans="6:6">
      <c r="F1046927" s="15"/>
    </row>
    <row r="1046928" s="1" customFormat="1" customHeight="1" spans="6:6">
      <c r="F1046928" s="15"/>
    </row>
    <row r="1046929" s="1" customFormat="1" customHeight="1" spans="6:6">
      <c r="F1046929" s="15"/>
    </row>
    <row r="1046930" s="1" customFormat="1" customHeight="1" spans="6:6">
      <c r="F1046930" s="15"/>
    </row>
    <row r="1046931" s="1" customFormat="1" customHeight="1" spans="6:6">
      <c r="F1046931" s="15"/>
    </row>
    <row r="1046932" s="1" customFormat="1" customHeight="1" spans="6:6">
      <c r="F1046932" s="15"/>
    </row>
    <row r="1046933" s="1" customFormat="1" customHeight="1" spans="6:6">
      <c r="F1046933" s="15"/>
    </row>
    <row r="1046934" s="1" customFormat="1" customHeight="1" spans="6:6">
      <c r="F1046934" s="15"/>
    </row>
    <row r="1046935" s="1" customFormat="1" customHeight="1" spans="6:6">
      <c r="F1046935" s="15"/>
    </row>
    <row r="1046936" s="1" customFormat="1" customHeight="1" spans="6:6">
      <c r="F1046936" s="15"/>
    </row>
    <row r="1046937" s="1" customFormat="1" customHeight="1" spans="6:6">
      <c r="F1046937" s="15"/>
    </row>
    <row r="1046938" s="1" customFormat="1" customHeight="1" spans="6:6">
      <c r="F1046938" s="15"/>
    </row>
    <row r="1046939" s="1" customFormat="1" customHeight="1" spans="6:6">
      <c r="F1046939" s="15"/>
    </row>
    <row r="1046940" s="1" customFormat="1" customHeight="1" spans="6:6">
      <c r="F1046940" s="15"/>
    </row>
    <row r="1046941" s="1" customFormat="1" customHeight="1" spans="6:6">
      <c r="F1046941" s="15"/>
    </row>
    <row r="1046942" s="1" customFormat="1" customHeight="1" spans="6:6">
      <c r="F1046942" s="15"/>
    </row>
    <row r="1046943" s="1" customFormat="1" customHeight="1" spans="6:6">
      <c r="F1046943" s="15"/>
    </row>
    <row r="1046944" s="1" customFormat="1" customHeight="1" spans="6:6">
      <c r="F1046944" s="15"/>
    </row>
    <row r="1046945" s="1" customFormat="1" customHeight="1" spans="6:6">
      <c r="F1046945" s="15"/>
    </row>
    <row r="1046946" s="1" customFormat="1" customHeight="1" spans="6:6">
      <c r="F1046946" s="15"/>
    </row>
    <row r="1046947" s="1" customFormat="1" customHeight="1" spans="6:6">
      <c r="F1046947" s="15"/>
    </row>
    <row r="1046948" s="1" customFormat="1" customHeight="1" spans="6:6">
      <c r="F1046948" s="15"/>
    </row>
    <row r="1046949" s="1" customFormat="1" customHeight="1" spans="6:6">
      <c r="F1046949" s="15"/>
    </row>
    <row r="1046950" s="1" customFormat="1" customHeight="1" spans="6:6">
      <c r="F1046950" s="15"/>
    </row>
    <row r="1046951" s="1" customFormat="1" customHeight="1" spans="6:6">
      <c r="F1046951" s="15"/>
    </row>
    <row r="1046952" s="1" customFormat="1" customHeight="1" spans="6:6">
      <c r="F1046952" s="15"/>
    </row>
    <row r="1046953" s="1" customFormat="1" customHeight="1" spans="6:6">
      <c r="F1046953" s="15"/>
    </row>
    <row r="1046954" s="1" customFormat="1" customHeight="1" spans="6:6">
      <c r="F1046954" s="15"/>
    </row>
    <row r="1046955" s="1" customFormat="1" customHeight="1" spans="6:6">
      <c r="F1046955" s="15"/>
    </row>
    <row r="1046956" s="1" customFormat="1" customHeight="1" spans="6:6">
      <c r="F1046956" s="15"/>
    </row>
    <row r="1046957" s="1" customFormat="1" customHeight="1" spans="6:6">
      <c r="F1046957" s="15"/>
    </row>
    <row r="1046958" s="1" customFormat="1" customHeight="1" spans="6:6">
      <c r="F1046958" s="15"/>
    </row>
    <row r="1046959" s="1" customFormat="1" customHeight="1" spans="6:6">
      <c r="F1046959" s="15"/>
    </row>
    <row r="1046960" s="1" customFormat="1" customHeight="1" spans="6:6">
      <c r="F1046960" s="15"/>
    </row>
    <row r="1046961" s="1" customFormat="1" customHeight="1" spans="6:6">
      <c r="F1046961" s="15"/>
    </row>
    <row r="1046962" s="1" customFormat="1" customHeight="1" spans="6:6">
      <c r="F1046962" s="15"/>
    </row>
    <row r="1046963" s="1" customFormat="1" customHeight="1" spans="6:6">
      <c r="F1046963" s="15"/>
    </row>
    <row r="1046964" s="1" customFormat="1" customHeight="1" spans="6:6">
      <c r="F1046964" s="15"/>
    </row>
    <row r="1046965" s="1" customFormat="1" customHeight="1" spans="6:6">
      <c r="F1046965" s="15"/>
    </row>
    <row r="1046966" s="1" customFormat="1" customHeight="1" spans="6:6">
      <c r="F1046966" s="15"/>
    </row>
    <row r="1046967" s="1" customFormat="1" customHeight="1" spans="6:6">
      <c r="F1046967" s="15"/>
    </row>
    <row r="1046968" s="1" customFormat="1" customHeight="1" spans="6:6">
      <c r="F1046968" s="15"/>
    </row>
    <row r="1046969" s="1" customFormat="1" customHeight="1" spans="6:6">
      <c r="F1046969" s="15"/>
    </row>
    <row r="1046970" s="1" customFormat="1" customHeight="1" spans="6:6">
      <c r="F1046970" s="15"/>
    </row>
    <row r="1046971" s="1" customFormat="1" customHeight="1" spans="6:6">
      <c r="F1046971" s="15"/>
    </row>
    <row r="1046972" s="1" customFormat="1" customHeight="1" spans="6:6">
      <c r="F1046972" s="15"/>
    </row>
    <row r="1046973" s="1" customFormat="1" customHeight="1" spans="6:6">
      <c r="F1046973" s="15"/>
    </row>
    <row r="1046974" s="1" customFormat="1" customHeight="1" spans="6:6">
      <c r="F1046974" s="15"/>
    </row>
    <row r="1046975" s="1" customFormat="1" customHeight="1" spans="6:6">
      <c r="F1046975" s="15"/>
    </row>
    <row r="1046976" s="1" customFormat="1" customHeight="1" spans="6:6">
      <c r="F1046976" s="15"/>
    </row>
    <row r="1046977" s="1" customFormat="1" customHeight="1" spans="6:6">
      <c r="F1046977" s="15"/>
    </row>
    <row r="1046978" s="1" customFormat="1" customHeight="1" spans="6:6">
      <c r="F1046978" s="15"/>
    </row>
    <row r="1046979" s="1" customFormat="1" customHeight="1" spans="6:6">
      <c r="F1046979" s="15"/>
    </row>
    <row r="1046980" s="1" customFormat="1" customHeight="1" spans="6:6">
      <c r="F1046980" s="15"/>
    </row>
    <row r="1046981" s="1" customFormat="1" customHeight="1" spans="6:6">
      <c r="F1046981" s="15"/>
    </row>
    <row r="1046982" s="1" customFormat="1" customHeight="1" spans="6:6">
      <c r="F1046982" s="15"/>
    </row>
    <row r="1046983" s="1" customFormat="1" customHeight="1" spans="6:6">
      <c r="F1046983" s="15"/>
    </row>
    <row r="1046984" s="1" customFormat="1" customHeight="1" spans="6:6">
      <c r="F1046984" s="15"/>
    </row>
    <row r="1046985" s="1" customFormat="1" customHeight="1" spans="6:6">
      <c r="F1046985" s="15"/>
    </row>
    <row r="1046986" s="1" customFormat="1" customHeight="1" spans="6:6">
      <c r="F1046986" s="15"/>
    </row>
    <row r="1046987" s="1" customFormat="1" customHeight="1" spans="6:6">
      <c r="F1046987" s="15"/>
    </row>
    <row r="1046988" s="1" customFormat="1" customHeight="1" spans="6:6">
      <c r="F1046988" s="15"/>
    </row>
    <row r="1046989" s="1" customFormat="1" customHeight="1" spans="6:6">
      <c r="F1046989" s="15"/>
    </row>
    <row r="1046990" s="1" customFormat="1" customHeight="1" spans="6:6">
      <c r="F1046990" s="15"/>
    </row>
    <row r="1046991" s="1" customFormat="1" customHeight="1" spans="6:6">
      <c r="F1046991" s="15"/>
    </row>
    <row r="1046992" s="1" customFormat="1" customHeight="1" spans="6:6">
      <c r="F1046992" s="15"/>
    </row>
    <row r="1046993" s="1" customFormat="1" customHeight="1" spans="6:6">
      <c r="F1046993" s="15"/>
    </row>
    <row r="1046994" s="1" customFormat="1" customHeight="1" spans="6:6">
      <c r="F1046994" s="15"/>
    </row>
    <row r="1046995" s="1" customFormat="1" customHeight="1" spans="6:6">
      <c r="F1046995" s="15"/>
    </row>
    <row r="1046996" s="1" customFormat="1" customHeight="1" spans="6:6">
      <c r="F1046996" s="15"/>
    </row>
    <row r="1046997" s="1" customFormat="1" customHeight="1" spans="6:6">
      <c r="F1046997" s="15"/>
    </row>
    <row r="1046998" s="1" customFormat="1" customHeight="1" spans="6:6">
      <c r="F1046998" s="15"/>
    </row>
    <row r="1046999" s="1" customFormat="1" customHeight="1" spans="6:6">
      <c r="F1046999" s="15"/>
    </row>
    <row r="1047000" s="1" customFormat="1" customHeight="1" spans="6:6">
      <c r="F1047000" s="15"/>
    </row>
    <row r="1047001" s="1" customFormat="1" customHeight="1" spans="6:6">
      <c r="F1047001" s="15"/>
    </row>
    <row r="1047002" s="1" customFormat="1" customHeight="1" spans="6:6">
      <c r="F1047002" s="15"/>
    </row>
    <row r="1047003" s="1" customFormat="1" customHeight="1" spans="6:6">
      <c r="F1047003" s="15"/>
    </row>
    <row r="1047004" s="1" customFormat="1" customHeight="1" spans="6:6">
      <c r="F1047004" s="15"/>
    </row>
    <row r="1047005" s="1" customFormat="1" customHeight="1" spans="6:6">
      <c r="F1047005" s="15"/>
    </row>
    <row r="1047006" s="1" customFormat="1" customHeight="1" spans="6:6">
      <c r="F1047006" s="15"/>
    </row>
    <row r="1047007" s="1" customFormat="1" customHeight="1" spans="6:6">
      <c r="F1047007" s="15"/>
    </row>
    <row r="1047008" s="1" customFormat="1" customHeight="1" spans="6:6">
      <c r="F1047008" s="15"/>
    </row>
    <row r="1047009" s="1" customFormat="1" customHeight="1" spans="6:6">
      <c r="F1047009" s="15"/>
    </row>
    <row r="1047010" s="1" customFormat="1" customHeight="1" spans="6:6">
      <c r="F1047010" s="15"/>
    </row>
    <row r="1047011" s="1" customFormat="1" customHeight="1" spans="6:6">
      <c r="F1047011" s="15"/>
    </row>
    <row r="1047012" s="1" customFormat="1" customHeight="1" spans="6:6">
      <c r="F1047012" s="15"/>
    </row>
    <row r="1047013" s="1" customFormat="1" customHeight="1" spans="6:6">
      <c r="F1047013" s="15"/>
    </row>
    <row r="1047014" s="1" customFormat="1" customHeight="1" spans="6:6">
      <c r="F1047014" s="15"/>
    </row>
    <row r="1047015" s="1" customFormat="1" customHeight="1" spans="6:6">
      <c r="F1047015" s="15"/>
    </row>
    <row r="1047016" s="1" customFormat="1" customHeight="1" spans="6:6">
      <c r="F1047016" s="15"/>
    </row>
    <row r="1047017" s="1" customFormat="1" customHeight="1" spans="6:6">
      <c r="F1047017" s="15"/>
    </row>
    <row r="1047018" s="1" customFormat="1" customHeight="1" spans="6:6">
      <c r="F1047018" s="15"/>
    </row>
    <row r="1047019" s="1" customFormat="1" customHeight="1" spans="6:6">
      <c r="F1047019" s="15"/>
    </row>
    <row r="1047020" s="1" customFormat="1" customHeight="1" spans="6:6">
      <c r="F1047020" s="15"/>
    </row>
    <row r="1047021" s="1" customFormat="1" customHeight="1" spans="6:6">
      <c r="F1047021" s="15"/>
    </row>
    <row r="1047022" s="1" customFormat="1" customHeight="1" spans="6:6">
      <c r="F1047022" s="15"/>
    </row>
    <row r="1047023" s="1" customFormat="1" customHeight="1" spans="6:6">
      <c r="F1047023" s="15"/>
    </row>
    <row r="1047024" s="1" customFormat="1" customHeight="1" spans="6:6">
      <c r="F1047024" s="15"/>
    </row>
    <row r="1047025" s="1" customFormat="1" customHeight="1" spans="6:6">
      <c r="F1047025" s="15"/>
    </row>
    <row r="1047026" s="1" customFormat="1" customHeight="1" spans="6:6">
      <c r="F1047026" s="15"/>
    </row>
    <row r="1047027" s="1" customFormat="1" customHeight="1" spans="6:6">
      <c r="F1047027" s="15"/>
    </row>
    <row r="1047028" s="1" customFormat="1" customHeight="1" spans="6:6">
      <c r="F1047028" s="15"/>
    </row>
    <row r="1047029" s="1" customFormat="1" customHeight="1" spans="6:6">
      <c r="F1047029" s="15"/>
    </row>
    <row r="1047030" s="1" customFormat="1" customHeight="1" spans="6:6">
      <c r="F1047030" s="15"/>
    </row>
    <row r="1047031" s="1" customFormat="1" customHeight="1" spans="6:6">
      <c r="F1047031" s="15"/>
    </row>
    <row r="1047032" s="1" customFormat="1" customHeight="1" spans="6:6">
      <c r="F1047032" s="15"/>
    </row>
    <row r="1047033" s="1" customFormat="1" customHeight="1" spans="6:6">
      <c r="F1047033" s="15"/>
    </row>
    <row r="1047034" s="1" customFormat="1" customHeight="1" spans="6:6">
      <c r="F1047034" s="15"/>
    </row>
    <row r="1047035" s="1" customFormat="1" customHeight="1" spans="6:6">
      <c r="F1047035" s="15"/>
    </row>
    <row r="1047036" s="1" customFormat="1" customHeight="1" spans="6:6">
      <c r="F1047036" s="15"/>
    </row>
    <row r="1047037" s="1" customFormat="1" customHeight="1" spans="6:6">
      <c r="F1047037" s="15"/>
    </row>
    <row r="1047038" s="1" customFormat="1" customHeight="1" spans="6:6">
      <c r="F1047038" s="15"/>
    </row>
    <row r="1047039" s="1" customFormat="1" customHeight="1" spans="6:6">
      <c r="F1047039" s="15"/>
    </row>
    <row r="1047040" s="1" customFormat="1" customHeight="1" spans="6:6">
      <c r="F1047040" s="15"/>
    </row>
    <row r="1047041" s="1" customFormat="1" customHeight="1" spans="6:6">
      <c r="F1047041" s="15"/>
    </row>
    <row r="1047042" s="1" customFormat="1" customHeight="1" spans="6:6">
      <c r="F1047042" s="15"/>
    </row>
    <row r="1047043" s="1" customFormat="1" customHeight="1" spans="6:6">
      <c r="F1047043" s="15"/>
    </row>
    <row r="1047044" s="1" customFormat="1" customHeight="1" spans="6:6">
      <c r="F1047044" s="15"/>
    </row>
    <row r="1047045" s="1" customFormat="1" customHeight="1" spans="6:6">
      <c r="F1047045" s="15"/>
    </row>
    <row r="1047046" s="1" customFormat="1" customHeight="1" spans="6:6">
      <c r="F1047046" s="15"/>
    </row>
    <row r="1047047" s="1" customFormat="1" customHeight="1" spans="6:6">
      <c r="F1047047" s="15"/>
    </row>
    <row r="1047048" s="1" customFormat="1" customHeight="1" spans="6:6">
      <c r="F1047048" s="15"/>
    </row>
    <row r="1047049" s="1" customFormat="1" customHeight="1" spans="6:6">
      <c r="F1047049" s="15"/>
    </row>
    <row r="1047050" s="1" customFormat="1" customHeight="1" spans="6:6">
      <c r="F1047050" s="15"/>
    </row>
    <row r="1047051" s="1" customFormat="1" customHeight="1" spans="6:6">
      <c r="F1047051" s="15"/>
    </row>
    <row r="1047052" s="1" customFormat="1" customHeight="1" spans="6:6">
      <c r="F1047052" s="15"/>
    </row>
    <row r="1047053" s="1" customFormat="1" customHeight="1" spans="6:6">
      <c r="F1047053" s="15"/>
    </row>
    <row r="1047054" s="1" customFormat="1" customHeight="1" spans="6:6">
      <c r="F1047054" s="15"/>
    </row>
    <row r="1047055" s="1" customFormat="1" customHeight="1" spans="6:6">
      <c r="F1047055" s="15"/>
    </row>
    <row r="1047056" s="1" customFormat="1" customHeight="1" spans="6:6">
      <c r="F1047056" s="15"/>
    </row>
    <row r="1047057" s="1" customFormat="1" customHeight="1" spans="6:6">
      <c r="F1047057" s="15"/>
    </row>
    <row r="1047058" s="1" customFormat="1" customHeight="1" spans="6:6">
      <c r="F1047058" s="15"/>
    </row>
    <row r="1047059" s="1" customFormat="1" customHeight="1" spans="6:6">
      <c r="F1047059" s="15"/>
    </row>
    <row r="1047060" s="1" customFormat="1" customHeight="1" spans="6:6">
      <c r="F1047060" s="15"/>
    </row>
    <row r="1047061" s="1" customFormat="1" customHeight="1" spans="6:6">
      <c r="F1047061" s="15"/>
    </row>
    <row r="1047062" s="1" customFormat="1" customHeight="1" spans="6:6">
      <c r="F1047062" s="15"/>
    </row>
    <row r="1047063" s="1" customFormat="1" customHeight="1" spans="6:6">
      <c r="F1047063" s="15"/>
    </row>
    <row r="1047064" s="1" customFormat="1" customHeight="1" spans="6:6">
      <c r="F1047064" s="15"/>
    </row>
    <row r="1047065" s="1" customFormat="1" customHeight="1" spans="6:6">
      <c r="F1047065" s="15"/>
    </row>
    <row r="1047066" s="1" customFormat="1" customHeight="1" spans="6:6">
      <c r="F1047066" s="15"/>
    </row>
    <row r="1047067" s="1" customFormat="1" customHeight="1" spans="6:6">
      <c r="F1047067" s="15"/>
    </row>
    <row r="1047068" s="1" customFormat="1" customHeight="1" spans="6:6">
      <c r="F1047068" s="15"/>
    </row>
    <row r="1047069" s="1" customFormat="1" customHeight="1" spans="6:6">
      <c r="F1047069" s="15"/>
    </row>
    <row r="1047070" s="1" customFormat="1" customHeight="1" spans="6:6">
      <c r="F1047070" s="15"/>
    </row>
    <row r="1047071" s="1" customFormat="1" customHeight="1" spans="6:6">
      <c r="F1047071" s="15"/>
    </row>
    <row r="1047072" s="1" customFormat="1" customHeight="1" spans="6:6">
      <c r="F1047072" s="15"/>
    </row>
    <row r="1047073" s="1" customFormat="1" customHeight="1" spans="6:6">
      <c r="F1047073" s="15"/>
    </row>
    <row r="1047074" s="1" customFormat="1" customHeight="1" spans="6:6">
      <c r="F1047074" s="15"/>
    </row>
    <row r="1047075" s="1" customFormat="1" customHeight="1" spans="6:6">
      <c r="F1047075" s="15"/>
    </row>
    <row r="1047076" s="1" customFormat="1" customHeight="1" spans="6:6">
      <c r="F1047076" s="15"/>
    </row>
    <row r="1047077" s="1" customFormat="1" customHeight="1" spans="6:6">
      <c r="F1047077" s="15"/>
    </row>
    <row r="1047078" s="1" customFormat="1" customHeight="1" spans="6:6">
      <c r="F1047078" s="15"/>
    </row>
    <row r="1047079" s="1" customFormat="1" customHeight="1" spans="6:6">
      <c r="F1047079" s="15"/>
    </row>
    <row r="1047080" s="1" customFormat="1" customHeight="1" spans="6:6">
      <c r="F1047080" s="15"/>
    </row>
    <row r="1047081" s="1" customFormat="1" customHeight="1" spans="6:6">
      <c r="F1047081" s="15"/>
    </row>
    <row r="1047082" s="1" customFormat="1" customHeight="1" spans="6:6">
      <c r="F1047082" s="15"/>
    </row>
    <row r="1047083" s="1" customFormat="1" customHeight="1" spans="6:6">
      <c r="F1047083" s="15"/>
    </row>
    <row r="1047084" s="1" customFormat="1" customHeight="1" spans="6:6">
      <c r="F1047084" s="15"/>
    </row>
    <row r="1047085" s="1" customFormat="1" customHeight="1" spans="6:6">
      <c r="F1047085" s="15"/>
    </row>
    <row r="1047086" s="1" customFormat="1" customHeight="1" spans="6:6">
      <c r="F1047086" s="15"/>
    </row>
    <row r="1047087" s="1" customFormat="1" customHeight="1" spans="6:6">
      <c r="F1047087" s="15"/>
    </row>
    <row r="1047088" s="1" customFormat="1" customHeight="1" spans="6:6">
      <c r="F1047088" s="15"/>
    </row>
    <row r="1047089" s="1" customFormat="1" customHeight="1" spans="6:6">
      <c r="F1047089" s="15"/>
    </row>
    <row r="1047090" s="1" customFormat="1" customHeight="1" spans="6:6">
      <c r="F1047090" s="15"/>
    </row>
    <row r="1047091" s="1" customFormat="1" customHeight="1" spans="6:6">
      <c r="F1047091" s="15"/>
    </row>
    <row r="1047092" s="1" customFormat="1" customHeight="1" spans="6:6">
      <c r="F1047092" s="15"/>
    </row>
    <row r="1047093" s="1" customFormat="1" customHeight="1" spans="6:6">
      <c r="F1047093" s="15"/>
    </row>
    <row r="1047094" s="1" customFormat="1" customHeight="1" spans="6:6">
      <c r="F1047094" s="15"/>
    </row>
    <row r="1047095" s="1" customFormat="1" customHeight="1" spans="6:6">
      <c r="F1047095" s="15"/>
    </row>
    <row r="1047096" s="1" customFormat="1" customHeight="1" spans="6:6">
      <c r="F1047096" s="15"/>
    </row>
    <row r="1047097" s="1" customFormat="1" customHeight="1" spans="6:6">
      <c r="F1047097" s="15"/>
    </row>
    <row r="1047098" s="1" customFormat="1" customHeight="1" spans="6:6">
      <c r="F1047098" s="15"/>
    </row>
    <row r="1047099" s="1" customFormat="1" customHeight="1" spans="6:6">
      <c r="F1047099" s="15"/>
    </row>
    <row r="1047100" s="1" customFormat="1" customHeight="1" spans="6:6">
      <c r="F1047100" s="15"/>
    </row>
    <row r="1047101" s="1" customFormat="1" customHeight="1" spans="6:6">
      <c r="F1047101" s="15"/>
    </row>
    <row r="1047102" s="1" customFormat="1" customHeight="1" spans="6:6">
      <c r="F1047102" s="15"/>
    </row>
    <row r="1047103" s="1" customFormat="1" customHeight="1" spans="6:6">
      <c r="F1047103" s="15"/>
    </row>
    <row r="1047104" s="1" customFormat="1" customHeight="1" spans="6:6">
      <c r="F1047104" s="15"/>
    </row>
    <row r="1047105" s="1" customFormat="1" customHeight="1" spans="6:6">
      <c r="F1047105" s="15"/>
    </row>
    <row r="1047106" s="1" customFormat="1" customHeight="1" spans="6:6">
      <c r="F1047106" s="15"/>
    </row>
    <row r="1047107" s="1" customFormat="1" customHeight="1" spans="6:6">
      <c r="F1047107" s="15"/>
    </row>
    <row r="1047108" s="1" customFormat="1" customHeight="1" spans="6:6">
      <c r="F1047108" s="15"/>
    </row>
    <row r="1047109" s="1" customFormat="1" customHeight="1" spans="6:6">
      <c r="F1047109" s="15"/>
    </row>
    <row r="1047110" s="1" customFormat="1" customHeight="1" spans="6:6">
      <c r="F1047110" s="15"/>
    </row>
    <row r="1047111" s="1" customFormat="1" customHeight="1" spans="6:6">
      <c r="F1047111" s="15"/>
    </row>
    <row r="1047112" s="1" customFormat="1" customHeight="1" spans="6:6">
      <c r="F1047112" s="15"/>
    </row>
    <row r="1047113" s="1" customFormat="1" customHeight="1" spans="6:6">
      <c r="F1047113" s="15"/>
    </row>
    <row r="1047114" s="1" customFormat="1" customHeight="1" spans="6:6">
      <c r="F1047114" s="15"/>
    </row>
    <row r="1047115" s="1" customFormat="1" customHeight="1" spans="6:6">
      <c r="F1047115" s="15"/>
    </row>
    <row r="1047116" s="1" customFormat="1" customHeight="1" spans="6:6">
      <c r="F1047116" s="15"/>
    </row>
    <row r="1047117" s="1" customFormat="1" customHeight="1" spans="6:6">
      <c r="F1047117" s="15"/>
    </row>
    <row r="1047118" s="1" customFormat="1" customHeight="1" spans="6:6">
      <c r="F1047118" s="15"/>
    </row>
    <row r="1047119" s="1" customFormat="1" customHeight="1" spans="6:6">
      <c r="F1047119" s="15"/>
    </row>
    <row r="1047120" s="1" customFormat="1" customHeight="1" spans="6:6">
      <c r="F1047120" s="15"/>
    </row>
    <row r="1047121" s="1" customFormat="1" customHeight="1" spans="6:6">
      <c r="F1047121" s="15"/>
    </row>
    <row r="1047122" s="1" customFormat="1" customHeight="1" spans="6:6">
      <c r="F1047122" s="15"/>
    </row>
    <row r="1047123" s="1" customFormat="1" customHeight="1" spans="6:6">
      <c r="F1047123" s="15"/>
    </row>
    <row r="1047124" s="1" customFormat="1" customHeight="1" spans="6:6">
      <c r="F1047124" s="15"/>
    </row>
    <row r="1047125" s="1" customFormat="1" customHeight="1" spans="6:6">
      <c r="F1047125" s="15"/>
    </row>
    <row r="1047126" s="1" customFormat="1" customHeight="1" spans="6:6">
      <c r="F1047126" s="15"/>
    </row>
    <row r="1047127" s="1" customFormat="1" customHeight="1" spans="6:6">
      <c r="F1047127" s="15"/>
    </row>
    <row r="1047128" s="1" customFormat="1" customHeight="1" spans="6:6">
      <c r="F1047128" s="15"/>
    </row>
    <row r="1047129" s="1" customFormat="1" customHeight="1" spans="6:6">
      <c r="F1047129" s="15"/>
    </row>
    <row r="1047130" s="1" customFormat="1" customHeight="1" spans="6:6">
      <c r="F1047130" s="15"/>
    </row>
    <row r="1047131" s="1" customFormat="1" customHeight="1" spans="6:6">
      <c r="F1047131" s="15"/>
    </row>
    <row r="1047132" s="1" customFormat="1" customHeight="1" spans="6:6">
      <c r="F1047132" s="15"/>
    </row>
    <row r="1047133" s="1" customFormat="1" customHeight="1" spans="6:6">
      <c r="F1047133" s="15"/>
    </row>
    <row r="1047134" s="1" customFormat="1" customHeight="1" spans="6:6">
      <c r="F1047134" s="15"/>
    </row>
    <row r="1047135" s="1" customFormat="1" customHeight="1" spans="6:6">
      <c r="F1047135" s="15"/>
    </row>
    <row r="1047136" s="1" customFormat="1" customHeight="1" spans="6:6">
      <c r="F1047136" s="15"/>
    </row>
    <row r="1047137" s="1" customFormat="1" customHeight="1" spans="6:6">
      <c r="F1047137" s="15"/>
    </row>
    <row r="1047138" s="1" customFormat="1" customHeight="1" spans="6:6">
      <c r="F1047138" s="15"/>
    </row>
    <row r="1047139" s="1" customFormat="1" customHeight="1" spans="6:6">
      <c r="F1047139" s="15"/>
    </row>
    <row r="1047140" s="1" customFormat="1" customHeight="1" spans="6:6">
      <c r="F1047140" s="15"/>
    </row>
    <row r="1047141" s="1" customFormat="1" customHeight="1" spans="6:6">
      <c r="F1047141" s="15"/>
    </row>
    <row r="1047142" s="1" customFormat="1" customHeight="1" spans="6:6">
      <c r="F1047142" s="15"/>
    </row>
    <row r="1047143" s="1" customFormat="1" customHeight="1" spans="6:6">
      <c r="F1047143" s="15"/>
    </row>
    <row r="1047144" s="1" customFormat="1" customHeight="1" spans="6:6">
      <c r="F1047144" s="15"/>
    </row>
    <row r="1047145" s="1" customFormat="1" customHeight="1" spans="6:6">
      <c r="F1047145" s="15"/>
    </row>
    <row r="1047146" s="1" customFormat="1" customHeight="1" spans="6:6">
      <c r="F1047146" s="15"/>
    </row>
    <row r="1047147" s="1" customFormat="1" customHeight="1" spans="6:6">
      <c r="F1047147" s="15"/>
    </row>
    <row r="1047148" s="1" customFormat="1" customHeight="1" spans="6:6">
      <c r="F1047148" s="15"/>
    </row>
    <row r="1047149" s="1" customFormat="1" customHeight="1" spans="6:6">
      <c r="F1047149" s="15"/>
    </row>
    <row r="1047150" s="1" customFormat="1" customHeight="1" spans="6:6">
      <c r="F1047150" s="15"/>
    </row>
    <row r="1047151" s="1" customFormat="1" customHeight="1" spans="6:6">
      <c r="F1047151" s="15"/>
    </row>
    <row r="1047152" s="1" customFormat="1" customHeight="1" spans="6:6">
      <c r="F1047152" s="15"/>
    </row>
    <row r="1047153" s="1" customFormat="1" customHeight="1" spans="6:6">
      <c r="F1047153" s="15"/>
    </row>
    <row r="1047154" s="1" customFormat="1" customHeight="1" spans="6:6">
      <c r="F1047154" s="15"/>
    </row>
    <row r="1047155" s="1" customFormat="1" customHeight="1" spans="6:6">
      <c r="F1047155" s="15"/>
    </row>
    <row r="1047156" s="1" customFormat="1" customHeight="1" spans="6:6">
      <c r="F1047156" s="15"/>
    </row>
    <row r="1047157" s="1" customFormat="1" customHeight="1" spans="6:6">
      <c r="F1047157" s="15"/>
    </row>
    <row r="1047158" s="1" customFormat="1" customHeight="1" spans="6:6">
      <c r="F1047158" s="15"/>
    </row>
    <row r="1047159" s="1" customFormat="1" customHeight="1" spans="6:6">
      <c r="F1047159" s="15"/>
    </row>
    <row r="1047160" s="1" customFormat="1" customHeight="1" spans="6:6">
      <c r="F1047160" s="15"/>
    </row>
    <row r="1047161" s="1" customFormat="1" customHeight="1" spans="6:6">
      <c r="F1047161" s="15"/>
    </row>
    <row r="1047162" s="1" customFormat="1" customHeight="1" spans="6:6">
      <c r="F1047162" s="15"/>
    </row>
    <row r="1047163" s="1" customFormat="1" customHeight="1" spans="6:6">
      <c r="F1047163" s="15"/>
    </row>
    <row r="1047164" s="1" customFormat="1" customHeight="1" spans="6:6">
      <c r="F1047164" s="15"/>
    </row>
    <row r="1047165" s="1" customFormat="1" customHeight="1" spans="6:6">
      <c r="F1047165" s="15"/>
    </row>
    <row r="1047166" s="1" customFormat="1" customHeight="1" spans="6:6">
      <c r="F1047166" s="15"/>
    </row>
    <row r="1047167" s="1" customFormat="1" customHeight="1" spans="6:6">
      <c r="F1047167" s="15"/>
    </row>
    <row r="1047168" s="1" customFormat="1" customHeight="1" spans="6:6">
      <c r="F1047168" s="15"/>
    </row>
    <row r="1047169" s="1" customFormat="1" customHeight="1" spans="6:6">
      <c r="F1047169" s="15"/>
    </row>
    <row r="1047170" s="1" customFormat="1" customHeight="1" spans="6:6">
      <c r="F1047170" s="15"/>
    </row>
    <row r="1047171" s="1" customFormat="1" customHeight="1" spans="6:6">
      <c r="F1047171" s="15"/>
    </row>
    <row r="1047172" s="1" customFormat="1" customHeight="1" spans="6:6">
      <c r="F1047172" s="15"/>
    </row>
    <row r="1047173" s="1" customFormat="1" customHeight="1" spans="6:6">
      <c r="F1047173" s="15"/>
    </row>
    <row r="1047174" s="1" customFormat="1" customHeight="1" spans="6:6">
      <c r="F1047174" s="15"/>
    </row>
    <row r="1047175" s="1" customFormat="1" customHeight="1" spans="6:6">
      <c r="F1047175" s="15"/>
    </row>
    <row r="1047176" s="1" customFormat="1" customHeight="1" spans="6:6">
      <c r="F1047176" s="15"/>
    </row>
    <row r="1047177" s="1" customFormat="1" customHeight="1" spans="6:6">
      <c r="F1047177" s="15"/>
    </row>
    <row r="1047178" s="1" customFormat="1" customHeight="1" spans="6:6">
      <c r="F1047178" s="15"/>
    </row>
    <row r="1047179" s="1" customFormat="1" customHeight="1" spans="6:6">
      <c r="F1047179" s="15"/>
    </row>
    <row r="1047180" s="1" customFormat="1" customHeight="1" spans="6:6">
      <c r="F1047180" s="15"/>
    </row>
    <row r="1047181" s="1" customFormat="1" customHeight="1" spans="6:6">
      <c r="F1047181" s="15"/>
    </row>
    <row r="1047182" s="1" customFormat="1" customHeight="1" spans="6:6">
      <c r="F1047182" s="15"/>
    </row>
    <row r="1047183" s="1" customFormat="1" customHeight="1" spans="6:6">
      <c r="F1047183" s="15"/>
    </row>
    <row r="1047184" s="1" customFormat="1" customHeight="1" spans="6:6">
      <c r="F1047184" s="15"/>
    </row>
    <row r="1047185" s="1" customFormat="1" customHeight="1" spans="6:6">
      <c r="F1047185" s="15"/>
    </row>
    <row r="1047186" s="1" customFormat="1" customHeight="1" spans="6:6">
      <c r="F1047186" s="15"/>
    </row>
    <row r="1047187" s="1" customFormat="1" customHeight="1" spans="6:6">
      <c r="F1047187" s="15"/>
    </row>
    <row r="1047188" s="1" customFormat="1" customHeight="1" spans="6:6">
      <c r="F1047188" s="15"/>
    </row>
    <row r="1047189" s="1" customFormat="1" customHeight="1" spans="6:6">
      <c r="F1047189" s="15"/>
    </row>
    <row r="1047190" s="1" customFormat="1" customHeight="1" spans="6:6">
      <c r="F1047190" s="15"/>
    </row>
    <row r="1047191" s="1" customFormat="1" customHeight="1" spans="6:6">
      <c r="F1047191" s="15"/>
    </row>
    <row r="1047192" s="1" customFormat="1" customHeight="1" spans="6:6">
      <c r="F1047192" s="15"/>
    </row>
    <row r="1047193" s="1" customFormat="1" customHeight="1" spans="6:6">
      <c r="F1047193" s="15"/>
    </row>
    <row r="1047194" s="1" customFormat="1" customHeight="1" spans="6:6">
      <c r="F1047194" s="15"/>
    </row>
    <row r="1047195" s="1" customFormat="1" customHeight="1" spans="6:6">
      <c r="F1047195" s="15"/>
    </row>
    <row r="1047196" s="1" customFormat="1" customHeight="1" spans="6:6">
      <c r="F1047196" s="15"/>
    </row>
    <row r="1047197" s="1" customFormat="1" customHeight="1" spans="6:6">
      <c r="F1047197" s="15"/>
    </row>
    <row r="1047198" s="1" customFormat="1" customHeight="1" spans="6:6">
      <c r="F1047198" s="15"/>
    </row>
    <row r="1047199" s="1" customFormat="1" customHeight="1" spans="6:6">
      <c r="F1047199" s="15"/>
    </row>
    <row r="1047200" s="1" customFormat="1" customHeight="1" spans="6:6">
      <c r="F1047200" s="15"/>
    </row>
    <row r="1047201" s="1" customFormat="1" customHeight="1" spans="6:6">
      <c r="F1047201" s="15"/>
    </row>
    <row r="1047202" s="1" customFormat="1" customHeight="1" spans="6:6">
      <c r="F1047202" s="15"/>
    </row>
    <row r="1047203" s="1" customFormat="1" customHeight="1" spans="6:6">
      <c r="F1047203" s="15"/>
    </row>
    <row r="1047204" s="1" customFormat="1" customHeight="1" spans="6:6">
      <c r="F1047204" s="15"/>
    </row>
    <row r="1047205" s="1" customFormat="1" customHeight="1" spans="6:6">
      <c r="F1047205" s="15"/>
    </row>
    <row r="1047206" s="1" customFormat="1" customHeight="1" spans="6:6">
      <c r="F1047206" s="15"/>
    </row>
    <row r="1047207" s="1" customFormat="1" customHeight="1" spans="6:6">
      <c r="F1047207" s="15"/>
    </row>
    <row r="1047208" s="1" customFormat="1" customHeight="1" spans="6:6">
      <c r="F1047208" s="15"/>
    </row>
    <row r="1047209" s="1" customFormat="1" customHeight="1" spans="6:6">
      <c r="F1047209" s="15"/>
    </row>
    <row r="1047210" s="1" customFormat="1" customHeight="1" spans="6:6">
      <c r="F1047210" s="15"/>
    </row>
    <row r="1047211" s="1" customFormat="1" customHeight="1" spans="6:6">
      <c r="F1047211" s="15"/>
    </row>
    <row r="1047212" s="1" customFormat="1" customHeight="1" spans="6:6">
      <c r="F1047212" s="15"/>
    </row>
    <row r="1047213" s="1" customFormat="1" customHeight="1" spans="6:6">
      <c r="F1047213" s="15"/>
    </row>
    <row r="1047214" s="1" customFormat="1" customHeight="1" spans="6:6">
      <c r="F1047214" s="15"/>
    </row>
    <row r="1047215" s="1" customFormat="1" customHeight="1" spans="6:6">
      <c r="F1047215" s="15"/>
    </row>
    <row r="1047216" s="1" customFormat="1" customHeight="1" spans="6:6">
      <c r="F1047216" s="15"/>
    </row>
    <row r="1047217" s="1" customFormat="1" customHeight="1" spans="6:6">
      <c r="F1047217" s="15"/>
    </row>
    <row r="1047218" s="1" customFormat="1" customHeight="1" spans="6:6">
      <c r="F1047218" s="15"/>
    </row>
    <row r="1047219" s="1" customFormat="1" customHeight="1" spans="6:6">
      <c r="F1047219" s="15"/>
    </row>
    <row r="1047220" s="1" customFormat="1" customHeight="1" spans="6:6">
      <c r="F1047220" s="15"/>
    </row>
    <row r="1047221" s="1" customFormat="1" customHeight="1" spans="6:6">
      <c r="F1047221" s="15"/>
    </row>
    <row r="1047222" s="1" customFormat="1" customHeight="1" spans="6:6">
      <c r="F1047222" s="15"/>
    </row>
    <row r="1047223" s="1" customFormat="1" customHeight="1" spans="6:6">
      <c r="F1047223" s="15"/>
    </row>
    <row r="1047224" s="1" customFormat="1" customHeight="1" spans="6:6">
      <c r="F1047224" s="15"/>
    </row>
    <row r="1047225" s="1" customFormat="1" customHeight="1" spans="6:6">
      <c r="F1047225" s="15"/>
    </row>
    <row r="1047226" s="1" customFormat="1" customHeight="1" spans="6:6">
      <c r="F1047226" s="15"/>
    </row>
    <row r="1047227" s="1" customFormat="1" customHeight="1" spans="6:6">
      <c r="F1047227" s="15"/>
    </row>
    <row r="1047228" s="1" customFormat="1" customHeight="1" spans="6:6">
      <c r="F1047228" s="15"/>
    </row>
    <row r="1047229" s="1" customFormat="1" customHeight="1" spans="6:6">
      <c r="F1047229" s="15"/>
    </row>
    <row r="1047230" s="1" customFormat="1" customHeight="1" spans="6:6">
      <c r="F1047230" s="15"/>
    </row>
    <row r="1047231" s="1" customFormat="1" customHeight="1" spans="6:6">
      <c r="F1047231" s="15"/>
    </row>
    <row r="1047232" s="1" customFormat="1" customHeight="1" spans="6:6">
      <c r="F1047232" s="15"/>
    </row>
    <row r="1047233" s="1" customFormat="1" customHeight="1" spans="6:6">
      <c r="F1047233" s="15"/>
    </row>
    <row r="1047234" s="1" customFormat="1" customHeight="1" spans="6:6">
      <c r="F1047234" s="15"/>
    </row>
    <row r="1047235" s="1" customFormat="1" customHeight="1" spans="6:6">
      <c r="F1047235" s="15"/>
    </row>
    <row r="1047236" s="1" customFormat="1" customHeight="1" spans="6:6">
      <c r="F1047236" s="15"/>
    </row>
    <row r="1047237" s="1" customFormat="1" customHeight="1" spans="6:6">
      <c r="F1047237" s="15"/>
    </row>
    <row r="1047238" s="1" customFormat="1" customHeight="1" spans="6:6">
      <c r="F1047238" s="15"/>
    </row>
    <row r="1047239" s="1" customFormat="1" customHeight="1" spans="6:6">
      <c r="F1047239" s="15"/>
    </row>
    <row r="1047240" s="1" customFormat="1" customHeight="1" spans="6:6">
      <c r="F1047240" s="15"/>
    </row>
    <row r="1047241" s="1" customFormat="1" customHeight="1" spans="6:6">
      <c r="F1047241" s="15"/>
    </row>
    <row r="1047242" s="1" customFormat="1" customHeight="1" spans="6:6">
      <c r="F1047242" s="15"/>
    </row>
    <row r="1047243" s="1" customFormat="1" customHeight="1" spans="6:6">
      <c r="F1047243" s="15"/>
    </row>
    <row r="1047244" s="1" customFormat="1" customHeight="1" spans="6:6">
      <c r="F1047244" s="15"/>
    </row>
    <row r="1047245" s="1" customFormat="1" customHeight="1" spans="6:6">
      <c r="F1047245" s="15"/>
    </row>
    <row r="1047246" s="1" customFormat="1" customHeight="1" spans="6:6">
      <c r="F1047246" s="15"/>
    </row>
    <row r="1047247" s="1" customFormat="1" customHeight="1" spans="6:6">
      <c r="F1047247" s="15"/>
    </row>
    <row r="1047248" s="1" customFormat="1" customHeight="1" spans="6:6">
      <c r="F1047248" s="15"/>
    </row>
    <row r="1047249" s="1" customFormat="1" customHeight="1" spans="6:6">
      <c r="F1047249" s="15"/>
    </row>
    <row r="1047250" s="1" customFormat="1" customHeight="1" spans="6:6">
      <c r="F1047250" s="15"/>
    </row>
    <row r="1047251" s="1" customFormat="1" customHeight="1" spans="6:6">
      <c r="F1047251" s="15"/>
    </row>
    <row r="1047252" s="1" customFormat="1" customHeight="1" spans="6:6">
      <c r="F1047252" s="15"/>
    </row>
    <row r="1047253" s="1" customFormat="1" customHeight="1" spans="6:6">
      <c r="F1047253" s="15"/>
    </row>
    <row r="1047254" s="1" customFormat="1" customHeight="1" spans="6:6">
      <c r="F1047254" s="15"/>
    </row>
    <row r="1047255" s="1" customFormat="1" customHeight="1" spans="6:6">
      <c r="F1047255" s="15"/>
    </row>
    <row r="1047256" s="1" customFormat="1" customHeight="1" spans="6:6">
      <c r="F1047256" s="15"/>
    </row>
    <row r="1047257" s="1" customFormat="1" customHeight="1" spans="6:6">
      <c r="F1047257" s="15"/>
    </row>
    <row r="1047258" s="1" customFormat="1" customHeight="1" spans="6:6">
      <c r="F1047258" s="15"/>
    </row>
    <row r="1047259" s="1" customFormat="1" customHeight="1" spans="6:6">
      <c r="F1047259" s="15"/>
    </row>
    <row r="1047260" s="1" customFormat="1" customHeight="1" spans="6:6">
      <c r="F1047260" s="15"/>
    </row>
    <row r="1047261" s="1" customFormat="1" customHeight="1" spans="6:6">
      <c r="F1047261" s="15"/>
    </row>
    <row r="1047262" s="1" customFormat="1" customHeight="1" spans="6:6">
      <c r="F1047262" s="15"/>
    </row>
    <row r="1047263" s="1" customFormat="1" customHeight="1" spans="6:6">
      <c r="F1047263" s="15"/>
    </row>
    <row r="1047264" s="1" customFormat="1" customHeight="1" spans="6:6">
      <c r="F1047264" s="15"/>
    </row>
    <row r="1047265" s="1" customFormat="1" customHeight="1" spans="6:6">
      <c r="F1047265" s="15"/>
    </row>
    <row r="1047266" s="1" customFormat="1" customHeight="1" spans="6:6">
      <c r="F1047266" s="15"/>
    </row>
    <row r="1047267" s="1" customFormat="1" customHeight="1" spans="6:6">
      <c r="F1047267" s="15"/>
    </row>
    <row r="1047268" s="1" customFormat="1" customHeight="1" spans="6:6">
      <c r="F1047268" s="15"/>
    </row>
    <row r="1047269" s="1" customFormat="1" customHeight="1" spans="6:6">
      <c r="F1047269" s="15"/>
    </row>
    <row r="1047270" s="1" customFormat="1" customHeight="1" spans="6:6">
      <c r="F1047270" s="15"/>
    </row>
    <row r="1047271" s="1" customFormat="1" customHeight="1" spans="6:6">
      <c r="F1047271" s="15"/>
    </row>
    <row r="1047272" s="1" customFormat="1" customHeight="1" spans="6:6">
      <c r="F1047272" s="15"/>
    </row>
    <row r="1047273" s="1" customFormat="1" customHeight="1" spans="6:6">
      <c r="F1047273" s="15"/>
    </row>
    <row r="1047274" s="1" customFormat="1" customHeight="1" spans="6:6">
      <c r="F1047274" s="15"/>
    </row>
    <row r="1047275" s="1" customFormat="1" customHeight="1" spans="6:6">
      <c r="F1047275" s="15"/>
    </row>
    <row r="1047276" s="1" customFormat="1" customHeight="1" spans="6:6">
      <c r="F1047276" s="15"/>
    </row>
    <row r="1047277" s="1" customFormat="1" customHeight="1" spans="6:6">
      <c r="F1047277" s="15"/>
    </row>
    <row r="1047278" s="1" customFormat="1" customHeight="1" spans="6:6">
      <c r="F1047278" s="15"/>
    </row>
    <row r="1047279" s="1" customFormat="1" customHeight="1" spans="6:6">
      <c r="F1047279" s="15"/>
    </row>
    <row r="1047280" s="1" customFormat="1" customHeight="1" spans="6:6">
      <c r="F1047280" s="15"/>
    </row>
    <row r="1047281" s="1" customFormat="1" customHeight="1" spans="6:6">
      <c r="F1047281" s="15"/>
    </row>
    <row r="1047282" s="1" customFormat="1" customHeight="1" spans="6:6">
      <c r="F1047282" s="15"/>
    </row>
    <row r="1047283" s="1" customFormat="1" customHeight="1" spans="6:6">
      <c r="F1047283" s="15"/>
    </row>
    <row r="1047284" s="1" customFormat="1" customHeight="1" spans="6:6">
      <c r="F1047284" s="15"/>
    </row>
    <row r="1047285" s="1" customFormat="1" customHeight="1" spans="6:6">
      <c r="F1047285" s="15"/>
    </row>
    <row r="1047286" s="1" customFormat="1" customHeight="1" spans="6:6">
      <c r="F1047286" s="15"/>
    </row>
    <row r="1047287" s="1" customFormat="1" customHeight="1" spans="6:6">
      <c r="F1047287" s="15"/>
    </row>
    <row r="1047288" s="1" customFormat="1" customHeight="1" spans="6:6">
      <c r="F1047288" s="15"/>
    </row>
    <row r="1047289" s="1" customFormat="1" customHeight="1" spans="6:6">
      <c r="F1047289" s="15"/>
    </row>
    <row r="1047290" s="1" customFormat="1" customHeight="1" spans="6:6">
      <c r="F1047290" s="15"/>
    </row>
    <row r="1047291" s="1" customFormat="1" customHeight="1" spans="6:6">
      <c r="F1047291" s="15"/>
    </row>
    <row r="1047292" s="1" customFormat="1" customHeight="1" spans="6:6">
      <c r="F1047292" s="15"/>
    </row>
    <row r="1047293" s="1" customFormat="1" customHeight="1" spans="6:6">
      <c r="F1047293" s="15"/>
    </row>
    <row r="1047294" s="1" customFormat="1" customHeight="1" spans="6:6">
      <c r="F1047294" s="15"/>
    </row>
    <row r="1047295" s="1" customFormat="1" customHeight="1" spans="6:6">
      <c r="F1047295" s="15"/>
    </row>
    <row r="1047296" s="1" customFormat="1" customHeight="1" spans="6:6">
      <c r="F1047296" s="15"/>
    </row>
    <row r="1047297" s="1" customFormat="1" customHeight="1" spans="6:6">
      <c r="F1047297" s="15"/>
    </row>
    <row r="1047298" s="1" customFormat="1" customHeight="1" spans="6:6">
      <c r="F1047298" s="15"/>
    </row>
    <row r="1047299" s="1" customFormat="1" customHeight="1" spans="6:6">
      <c r="F1047299" s="15"/>
    </row>
    <row r="1047300" s="1" customFormat="1" customHeight="1" spans="6:6">
      <c r="F1047300" s="15"/>
    </row>
    <row r="1047301" s="1" customFormat="1" customHeight="1" spans="6:6">
      <c r="F1047301" s="15"/>
    </row>
    <row r="1047302" s="1" customFormat="1" customHeight="1" spans="6:6">
      <c r="F1047302" s="15"/>
    </row>
    <row r="1047303" s="1" customFormat="1" customHeight="1" spans="6:6">
      <c r="F1047303" s="15"/>
    </row>
    <row r="1047304" s="1" customFormat="1" customHeight="1" spans="6:6">
      <c r="F1047304" s="15"/>
    </row>
    <row r="1047305" s="1" customFormat="1" customHeight="1" spans="6:6">
      <c r="F1047305" s="15"/>
    </row>
    <row r="1047306" s="1" customFormat="1" customHeight="1" spans="6:6">
      <c r="F1047306" s="15"/>
    </row>
    <row r="1047307" s="1" customFormat="1" customHeight="1" spans="6:6">
      <c r="F1047307" s="15"/>
    </row>
    <row r="1047308" s="1" customFormat="1" customHeight="1" spans="6:6">
      <c r="F1047308" s="15"/>
    </row>
    <row r="1047309" s="1" customFormat="1" customHeight="1" spans="6:6">
      <c r="F1047309" s="15"/>
    </row>
    <row r="1047310" s="1" customFormat="1" customHeight="1" spans="6:6">
      <c r="F1047310" s="15"/>
    </row>
    <row r="1047311" s="1" customFormat="1" customHeight="1" spans="6:6">
      <c r="F1047311" s="15"/>
    </row>
    <row r="1047312" s="1" customFormat="1" customHeight="1" spans="6:6">
      <c r="F1047312" s="15"/>
    </row>
    <row r="1047313" s="1" customFormat="1" customHeight="1" spans="6:6">
      <c r="F1047313" s="15"/>
    </row>
    <row r="1047314" s="1" customFormat="1" customHeight="1" spans="6:6">
      <c r="F1047314" s="15"/>
    </row>
    <row r="1047315" s="1" customFormat="1" customHeight="1" spans="6:6">
      <c r="F1047315" s="15"/>
    </row>
    <row r="1047316" s="1" customFormat="1" customHeight="1" spans="6:6">
      <c r="F1047316" s="15"/>
    </row>
    <row r="1047317" s="1" customFormat="1" customHeight="1" spans="6:6">
      <c r="F1047317" s="15"/>
    </row>
    <row r="1047318" s="1" customFormat="1" customHeight="1" spans="6:6">
      <c r="F1047318" s="15"/>
    </row>
    <row r="1047319" s="1" customFormat="1" customHeight="1" spans="6:6">
      <c r="F1047319" s="15"/>
    </row>
    <row r="1047320" s="1" customFormat="1" customHeight="1" spans="6:6">
      <c r="F1047320" s="15"/>
    </row>
    <row r="1047321" s="1" customFormat="1" customHeight="1" spans="6:6">
      <c r="F1047321" s="15"/>
    </row>
    <row r="1047322" s="1" customFormat="1" customHeight="1" spans="6:6">
      <c r="F1047322" s="15"/>
    </row>
    <row r="1047323" s="1" customFormat="1" customHeight="1" spans="6:6">
      <c r="F1047323" s="15"/>
    </row>
    <row r="1047324" s="1" customFormat="1" customHeight="1" spans="6:6">
      <c r="F1047324" s="15"/>
    </row>
    <row r="1047325" s="1" customFormat="1" customHeight="1" spans="6:6">
      <c r="F1047325" s="15"/>
    </row>
    <row r="1047326" s="1" customFormat="1" customHeight="1" spans="6:6">
      <c r="F1047326" s="15"/>
    </row>
    <row r="1047327" s="1" customFormat="1" customHeight="1" spans="6:6">
      <c r="F1047327" s="15"/>
    </row>
    <row r="1047328" s="1" customFormat="1" customHeight="1" spans="6:6">
      <c r="F1047328" s="15"/>
    </row>
    <row r="1047329" s="1" customFormat="1" customHeight="1" spans="6:6">
      <c r="F1047329" s="15"/>
    </row>
    <row r="1047330" s="1" customFormat="1" customHeight="1" spans="6:6">
      <c r="F1047330" s="15"/>
    </row>
    <row r="1047331" s="1" customFormat="1" customHeight="1" spans="6:6">
      <c r="F1047331" s="15"/>
    </row>
    <row r="1047332" s="1" customFormat="1" customHeight="1" spans="6:6">
      <c r="F1047332" s="15"/>
    </row>
    <row r="1047333" s="1" customFormat="1" customHeight="1" spans="6:6">
      <c r="F1047333" s="15"/>
    </row>
    <row r="1047334" s="1" customFormat="1" customHeight="1" spans="6:6">
      <c r="F1047334" s="15"/>
    </row>
    <row r="1047335" s="1" customFormat="1" customHeight="1" spans="6:6">
      <c r="F1047335" s="15"/>
    </row>
    <row r="1047336" s="1" customFormat="1" customHeight="1" spans="6:6">
      <c r="F1047336" s="15"/>
    </row>
    <row r="1047337" s="1" customFormat="1" customHeight="1" spans="6:6">
      <c r="F1047337" s="15"/>
    </row>
    <row r="1047338" s="1" customFormat="1" customHeight="1" spans="6:6">
      <c r="F1047338" s="15"/>
    </row>
    <row r="1047339" s="1" customFormat="1" customHeight="1" spans="6:6">
      <c r="F1047339" s="15"/>
    </row>
    <row r="1047340" s="1" customFormat="1" customHeight="1" spans="6:6">
      <c r="F1047340" s="15"/>
    </row>
    <row r="1047341" s="1" customFormat="1" customHeight="1" spans="6:6">
      <c r="F1047341" s="15"/>
    </row>
    <row r="1047342" s="1" customFormat="1" customHeight="1" spans="6:6">
      <c r="F1047342" s="15"/>
    </row>
    <row r="1047343" s="1" customFormat="1" customHeight="1" spans="6:6">
      <c r="F1047343" s="15"/>
    </row>
    <row r="1047344" s="1" customFormat="1" customHeight="1" spans="6:6">
      <c r="F1047344" s="15"/>
    </row>
    <row r="1047345" s="1" customFormat="1" customHeight="1" spans="6:6">
      <c r="F1047345" s="15"/>
    </row>
    <row r="1047346" s="1" customFormat="1" customHeight="1" spans="6:6">
      <c r="F1047346" s="15"/>
    </row>
    <row r="1047347" s="1" customFormat="1" customHeight="1" spans="6:6">
      <c r="F1047347" s="15"/>
    </row>
    <row r="1047348" s="1" customFormat="1" customHeight="1" spans="6:6">
      <c r="F1047348" s="15"/>
    </row>
    <row r="1047349" s="1" customFormat="1" customHeight="1" spans="6:6">
      <c r="F1047349" s="15"/>
    </row>
    <row r="1047350" s="1" customFormat="1" customHeight="1" spans="6:6">
      <c r="F1047350" s="15"/>
    </row>
    <row r="1047351" s="1" customFormat="1" customHeight="1" spans="6:6">
      <c r="F1047351" s="15"/>
    </row>
    <row r="1047352" s="1" customFormat="1" customHeight="1" spans="6:6">
      <c r="F1047352" s="15"/>
    </row>
    <row r="1047353" s="1" customFormat="1" customHeight="1" spans="6:6">
      <c r="F1047353" s="15"/>
    </row>
    <row r="1047354" s="1" customFormat="1" customHeight="1" spans="6:6">
      <c r="F1047354" s="15"/>
    </row>
    <row r="1047355" s="1" customFormat="1" customHeight="1" spans="6:6">
      <c r="F1047355" s="15"/>
    </row>
    <row r="1047356" s="1" customFormat="1" customHeight="1" spans="6:6">
      <c r="F1047356" s="15"/>
    </row>
    <row r="1047357" s="1" customFormat="1" customHeight="1" spans="6:6">
      <c r="F1047357" s="15"/>
    </row>
    <row r="1047358" s="1" customFormat="1" customHeight="1" spans="6:6">
      <c r="F1047358" s="15"/>
    </row>
    <row r="1047359" s="1" customFormat="1" customHeight="1" spans="6:6">
      <c r="F1047359" s="15"/>
    </row>
    <row r="1047360" s="1" customFormat="1" customHeight="1" spans="6:6">
      <c r="F1047360" s="15"/>
    </row>
    <row r="1047361" s="1" customFormat="1" customHeight="1" spans="6:6">
      <c r="F1047361" s="15"/>
    </row>
    <row r="1047362" s="1" customFormat="1" customHeight="1" spans="6:6">
      <c r="F1047362" s="15"/>
    </row>
    <row r="1047363" s="1" customFormat="1" customHeight="1" spans="6:6">
      <c r="F1047363" s="15"/>
    </row>
    <row r="1047364" s="1" customFormat="1" customHeight="1" spans="6:6">
      <c r="F1047364" s="15"/>
    </row>
    <row r="1047365" s="1" customFormat="1" customHeight="1" spans="6:6">
      <c r="F1047365" s="15"/>
    </row>
    <row r="1047366" s="1" customFormat="1" customHeight="1" spans="6:6">
      <c r="F1047366" s="15"/>
    </row>
    <row r="1047367" s="1" customFormat="1" customHeight="1" spans="6:6">
      <c r="F1047367" s="15"/>
    </row>
    <row r="1047368" s="1" customFormat="1" customHeight="1" spans="6:6">
      <c r="F1047368" s="15"/>
    </row>
    <row r="1047369" s="1" customFormat="1" customHeight="1" spans="6:6">
      <c r="F1047369" s="15"/>
    </row>
    <row r="1047370" s="1" customFormat="1" customHeight="1" spans="6:6">
      <c r="F1047370" s="15"/>
    </row>
    <row r="1047371" s="1" customFormat="1" customHeight="1" spans="6:6">
      <c r="F1047371" s="15"/>
    </row>
    <row r="1047372" s="1" customFormat="1" customHeight="1" spans="6:6">
      <c r="F1047372" s="15"/>
    </row>
    <row r="1047373" s="1" customFormat="1" customHeight="1" spans="6:6">
      <c r="F1047373" s="15"/>
    </row>
    <row r="1047374" s="1" customFormat="1" customHeight="1" spans="6:6">
      <c r="F1047374" s="15"/>
    </row>
    <row r="1047375" s="1" customFormat="1" customHeight="1" spans="6:6">
      <c r="F1047375" s="15"/>
    </row>
    <row r="1047376" s="1" customFormat="1" customHeight="1" spans="6:6">
      <c r="F1047376" s="15"/>
    </row>
    <row r="1047377" s="1" customFormat="1" customHeight="1" spans="6:6">
      <c r="F1047377" s="15"/>
    </row>
    <row r="1047378" s="1" customFormat="1" customHeight="1" spans="6:6">
      <c r="F1047378" s="15"/>
    </row>
    <row r="1047379" s="1" customFormat="1" customHeight="1" spans="6:6">
      <c r="F1047379" s="15"/>
    </row>
    <row r="1047380" s="1" customFormat="1" customHeight="1" spans="6:6">
      <c r="F1047380" s="15"/>
    </row>
    <row r="1047381" s="1" customFormat="1" customHeight="1" spans="6:6">
      <c r="F1047381" s="15"/>
    </row>
    <row r="1047382" s="1" customFormat="1" customHeight="1" spans="6:6">
      <c r="F1047382" s="15"/>
    </row>
    <row r="1047383" s="1" customFormat="1" customHeight="1" spans="6:6">
      <c r="F1047383" s="15"/>
    </row>
    <row r="1047384" s="1" customFormat="1" customHeight="1" spans="6:6">
      <c r="F1047384" s="15"/>
    </row>
    <row r="1047385" s="1" customFormat="1" customHeight="1" spans="6:6">
      <c r="F1047385" s="15"/>
    </row>
    <row r="1047386" s="1" customFormat="1" customHeight="1" spans="6:6">
      <c r="F1047386" s="15"/>
    </row>
    <row r="1047387" s="1" customFormat="1" customHeight="1" spans="6:6">
      <c r="F1047387" s="15"/>
    </row>
    <row r="1047388" s="1" customFormat="1" customHeight="1" spans="6:6">
      <c r="F1047388" s="15"/>
    </row>
    <row r="1047389" s="1" customFormat="1" customHeight="1" spans="6:6">
      <c r="F1047389" s="15"/>
    </row>
    <row r="1047390" s="1" customFormat="1" customHeight="1" spans="6:6">
      <c r="F1047390" s="15"/>
    </row>
    <row r="1047391" s="1" customFormat="1" customHeight="1" spans="6:6">
      <c r="F1047391" s="15"/>
    </row>
    <row r="1047392" s="1" customFormat="1" customHeight="1" spans="6:6">
      <c r="F1047392" s="15"/>
    </row>
    <row r="1047393" s="1" customFormat="1" customHeight="1" spans="6:6">
      <c r="F1047393" s="15"/>
    </row>
    <row r="1047394" s="1" customFormat="1" customHeight="1" spans="6:6">
      <c r="F1047394" s="15"/>
    </row>
    <row r="1047395" s="1" customFormat="1" customHeight="1" spans="6:6">
      <c r="F1047395" s="15"/>
    </row>
    <row r="1047396" s="1" customFormat="1" customHeight="1" spans="6:6">
      <c r="F1047396" s="15"/>
    </row>
    <row r="1047397" s="1" customFormat="1" customHeight="1" spans="6:6">
      <c r="F1047397" s="15"/>
    </row>
    <row r="1047398" s="1" customFormat="1" customHeight="1" spans="6:6">
      <c r="F1047398" s="15"/>
    </row>
    <row r="1047399" s="1" customFormat="1" customHeight="1" spans="6:6">
      <c r="F1047399" s="15"/>
    </row>
    <row r="1047400" s="1" customFormat="1" customHeight="1" spans="6:6">
      <c r="F1047400" s="15"/>
    </row>
    <row r="1047401" s="1" customFormat="1" customHeight="1" spans="6:6">
      <c r="F1047401" s="15"/>
    </row>
    <row r="1047402" s="1" customFormat="1" customHeight="1" spans="6:6">
      <c r="F1047402" s="15"/>
    </row>
    <row r="1047403" s="1" customFormat="1" customHeight="1" spans="6:6">
      <c r="F1047403" s="15"/>
    </row>
    <row r="1047404" s="1" customFormat="1" customHeight="1" spans="6:6">
      <c r="F1047404" s="15"/>
    </row>
    <row r="1047405" s="1" customFormat="1" customHeight="1" spans="6:6">
      <c r="F1047405" s="15"/>
    </row>
    <row r="1047406" s="1" customFormat="1" customHeight="1" spans="6:6">
      <c r="F1047406" s="15"/>
    </row>
    <row r="1047407" s="1" customFormat="1" customHeight="1" spans="6:6">
      <c r="F1047407" s="15"/>
    </row>
    <row r="1047408" s="1" customFormat="1" customHeight="1" spans="6:6">
      <c r="F1047408" s="15"/>
    </row>
    <row r="1047409" s="1" customFormat="1" customHeight="1" spans="6:6">
      <c r="F1047409" s="15"/>
    </row>
    <row r="1047410" s="1" customFormat="1" customHeight="1" spans="6:6">
      <c r="F1047410" s="15"/>
    </row>
    <row r="1047411" s="1" customFormat="1" customHeight="1" spans="6:6">
      <c r="F1047411" s="15"/>
    </row>
    <row r="1047412" s="1" customFormat="1" customHeight="1" spans="6:6">
      <c r="F1047412" s="15"/>
    </row>
    <row r="1047413" s="1" customFormat="1" customHeight="1" spans="6:6">
      <c r="F1047413" s="15"/>
    </row>
    <row r="1047414" s="1" customFormat="1" customHeight="1" spans="6:6">
      <c r="F1047414" s="15"/>
    </row>
    <row r="1047415" s="1" customFormat="1" customHeight="1" spans="6:6">
      <c r="F1047415" s="15"/>
    </row>
    <row r="1047416" s="1" customFormat="1" customHeight="1" spans="6:6">
      <c r="F1047416" s="15"/>
    </row>
    <row r="1047417" s="1" customFormat="1" customHeight="1" spans="6:6">
      <c r="F1047417" s="15"/>
    </row>
    <row r="1047418" s="1" customFormat="1" customHeight="1" spans="6:6">
      <c r="F1047418" s="15"/>
    </row>
    <row r="1047419" s="1" customFormat="1" customHeight="1" spans="6:6">
      <c r="F1047419" s="15"/>
    </row>
    <row r="1047420" s="1" customFormat="1" customHeight="1" spans="6:6">
      <c r="F1047420" s="15"/>
    </row>
    <row r="1047421" s="1" customFormat="1" customHeight="1" spans="6:6">
      <c r="F1047421" s="15"/>
    </row>
    <row r="1047422" s="1" customFormat="1" customHeight="1" spans="6:6">
      <c r="F1047422" s="15"/>
    </row>
    <row r="1047423" s="1" customFormat="1" customHeight="1" spans="6:6">
      <c r="F1047423" s="15"/>
    </row>
    <row r="1047424" s="1" customFormat="1" customHeight="1" spans="6:6">
      <c r="F1047424" s="15"/>
    </row>
    <row r="1047425" s="1" customFormat="1" customHeight="1" spans="6:6">
      <c r="F1047425" s="15"/>
    </row>
    <row r="1047426" s="1" customFormat="1" customHeight="1" spans="6:6">
      <c r="F1047426" s="15"/>
    </row>
    <row r="1047427" s="1" customFormat="1" customHeight="1" spans="6:6">
      <c r="F1047427" s="15"/>
    </row>
    <row r="1047428" s="1" customFormat="1" customHeight="1" spans="6:6">
      <c r="F1047428" s="15"/>
    </row>
    <row r="1047429" s="1" customFormat="1" customHeight="1" spans="6:6">
      <c r="F1047429" s="15"/>
    </row>
    <row r="1047430" s="1" customFormat="1" customHeight="1" spans="6:6">
      <c r="F1047430" s="15"/>
    </row>
    <row r="1047431" s="1" customFormat="1" customHeight="1" spans="6:6">
      <c r="F1047431" s="15"/>
    </row>
    <row r="1047432" s="1" customFormat="1" customHeight="1" spans="6:6">
      <c r="F1047432" s="15"/>
    </row>
    <row r="1047433" s="1" customFormat="1" customHeight="1" spans="6:6">
      <c r="F1047433" s="15"/>
    </row>
    <row r="1047434" s="1" customFormat="1" customHeight="1" spans="6:6">
      <c r="F1047434" s="15"/>
    </row>
    <row r="1047435" s="1" customFormat="1" customHeight="1" spans="6:6">
      <c r="F1047435" s="15"/>
    </row>
    <row r="1047436" s="1" customFormat="1" customHeight="1" spans="6:6">
      <c r="F1047436" s="15"/>
    </row>
    <row r="1047437" s="1" customFormat="1" customHeight="1" spans="6:6">
      <c r="F1047437" s="15"/>
    </row>
    <row r="1047438" s="1" customFormat="1" customHeight="1" spans="6:6">
      <c r="F1047438" s="15"/>
    </row>
    <row r="1047439" s="1" customFormat="1" customHeight="1" spans="6:6">
      <c r="F1047439" s="15"/>
    </row>
    <row r="1047440" s="1" customFormat="1" customHeight="1" spans="6:6">
      <c r="F1047440" s="15"/>
    </row>
    <row r="1047441" s="1" customFormat="1" customHeight="1" spans="6:6">
      <c r="F1047441" s="15"/>
    </row>
    <row r="1047442" s="1" customFormat="1" customHeight="1" spans="6:6">
      <c r="F1047442" s="15"/>
    </row>
    <row r="1047443" s="1" customFormat="1" customHeight="1" spans="6:6">
      <c r="F1047443" s="15"/>
    </row>
    <row r="1047444" s="1" customFormat="1" customHeight="1" spans="6:6">
      <c r="F1047444" s="15"/>
    </row>
    <row r="1047445" s="1" customFormat="1" customHeight="1" spans="6:6">
      <c r="F1047445" s="15"/>
    </row>
    <row r="1047446" s="1" customFormat="1" customHeight="1" spans="6:6">
      <c r="F1047446" s="15"/>
    </row>
    <row r="1047447" s="1" customFormat="1" customHeight="1" spans="6:6">
      <c r="F1047447" s="15"/>
    </row>
    <row r="1047448" s="1" customFormat="1" customHeight="1" spans="6:6">
      <c r="F1047448" s="15"/>
    </row>
    <row r="1047449" s="1" customFormat="1" customHeight="1" spans="6:6">
      <c r="F1047449" s="15"/>
    </row>
    <row r="1047450" s="1" customFormat="1" customHeight="1" spans="6:6">
      <c r="F1047450" s="15"/>
    </row>
    <row r="1047451" s="1" customFormat="1" customHeight="1" spans="6:6">
      <c r="F1047451" s="15"/>
    </row>
    <row r="1047452" s="1" customFormat="1" customHeight="1" spans="6:6">
      <c r="F1047452" s="15"/>
    </row>
    <row r="1047453" s="1" customFormat="1" customHeight="1" spans="6:6">
      <c r="F1047453" s="15"/>
    </row>
    <row r="1047454" s="1" customFormat="1" customHeight="1" spans="6:6">
      <c r="F1047454" s="15"/>
    </row>
    <row r="1047455" s="1" customFormat="1" customHeight="1" spans="6:6">
      <c r="F1047455" s="15"/>
    </row>
    <row r="1047456" s="1" customFormat="1" customHeight="1" spans="6:6">
      <c r="F1047456" s="15"/>
    </row>
    <row r="1047457" s="1" customFormat="1" customHeight="1" spans="6:6">
      <c r="F1047457" s="15"/>
    </row>
    <row r="1047458" s="1" customFormat="1" customHeight="1" spans="6:6">
      <c r="F1047458" s="15"/>
    </row>
    <row r="1047459" s="1" customFormat="1" customHeight="1" spans="6:6">
      <c r="F1047459" s="15"/>
    </row>
    <row r="1047460" s="1" customFormat="1" customHeight="1" spans="6:6">
      <c r="F1047460" s="15"/>
    </row>
    <row r="1047461" s="1" customFormat="1" customHeight="1" spans="6:6">
      <c r="F1047461" s="15"/>
    </row>
    <row r="1047462" s="1" customFormat="1" customHeight="1" spans="6:6">
      <c r="F1047462" s="15"/>
    </row>
    <row r="1047463" s="1" customFormat="1" customHeight="1" spans="6:6">
      <c r="F1047463" s="15"/>
    </row>
    <row r="1047464" s="1" customFormat="1" customHeight="1" spans="6:6">
      <c r="F1047464" s="15"/>
    </row>
    <row r="1047465" s="1" customFormat="1" customHeight="1" spans="6:6">
      <c r="F1047465" s="15"/>
    </row>
    <row r="1047466" s="1" customFormat="1" customHeight="1" spans="6:6">
      <c r="F1047466" s="15"/>
    </row>
    <row r="1047467" s="1" customFormat="1" customHeight="1" spans="6:6">
      <c r="F1047467" s="15"/>
    </row>
    <row r="1047468" s="1" customFormat="1" customHeight="1" spans="6:6">
      <c r="F1047468" s="15"/>
    </row>
    <row r="1047469" s="1" customFormat="1" customHeight="1" spans="6:6">
      <c r="F1047469" s="15"/>
    </row>
    <row r="1047470" s="1" customFormat="1" customHeight="1" spans="6:6">
      <c r="F1047470" s="15"/>
    </row>
    <row r="1047471" s="1" customFormat="1" customHeight="1" spans="6:6">
      <c r="F1047471" s="15"/>
    </row>
    <row r="1047472" s="1" customFormat="1" customHeight="1" spans="6:6">
      <c r="F1047472" s="15"/>
    </row>
    <row r="1047473" s="1" customFormat="1" customHeight="1" spans="6:6">
      <c r="F1047473" s="15"/>
    </row>
    <row r="1047474" s="1" customFormat="1" customHeight="1" spans="6:6">
      <c r="F1047474" s="15"/>
    </row>
    <row r="1047475" s="1" customFormat="1" customHeight="1" spans="6:6">
      <c r="F1047475" s="15"/>
    </row>
    <row r="1047476" s="1" customFormat="1" customHeight="1" spans="6:6">
      <c r="F1047476" s="15"/>
    </row>
    <row r="1047477" s="1" customFormat="1" customHeight="1" spans="6:6">
      <c r="F1047477" s="15"/>
    </row>
    <row r="1047478" s="1" customFormat="1" customHeight="1" spans="6:6">
      <c r="F1047478" s="15"/>
    </row>
    <row r="1047479" s="1" customFormat="1" customHeight="1" spans="6:6">
      <c r="F1047479" s="15"/>
    </row>
    <row r="1047480" s="1" customFormat="1" customHeight="1" spans="6:6">
      <c r="F1047480" s="15"/>
    </row>
    <row r="1047481" s="1" customFormat="1" customHeight="1" spans="6:6">
      <c r="F1047481" s="15"/>
    </row>
    <row r="1047482" s="1" customFormat="1" customHeight="1" spans="6:6">
      <c r="F1047482" s="15"/>
    </row>
    <row r="1047483" s="1" customFormat="1" customHeight="1" spans="6:6">
      <c r="F1047483" s="15"/>
    </row>
    <row r="1047484" s="1" customFormat="1" customHeight="1" spans="6:6">
      <c r="F1047484" s="15"/>
    </row>
    <row r="1047485" s="1" customFormat="1" customHeight="1" spans="6:6">
      <c r="F1047485" s="15"/>
    </row>
    <row r="1047486" s="1" customFormat="1" customHeight="1" spans="6:6">
      <c r="F1047486" s="15"/>
    </row>
    <row r="1047487" s="1" customFormat="1" customHeight="1" spans="6:6">
      <c r="F1047487" s="15"/>
    </row>
    <row r="1047488" s="1" customFormat="1" customHeight="1" spans="6:6">
      <c r="F1047488" s="15"/>
    </row>
    <row r="1047489" s="1" customFormat="1" customHeight="1" spans="6:6">
      <c r="F1047489" s="15"/>
    </row>
    <row r="1047490" s="1" customFormat="1" customHeight="1" spans="6:6">
      <c r="F1047490" s="15"/>
    </row>
    <row r="1047491" s="1" customFormat="1" customHeight="1" spans="6:6">
      <c r="F1047491" s="15"/>
    </row>
    <row r="1047492" s="1" customFormat="1" customHeight="1" spans="6:6">
      <c r="F1047492" s="15"/>
    </row>
    <row r="1047493" s="1" customFormat="1" customHeight="1" spans="6:6">
      <c r="F1047493" s="15"/>
    </row>
    <row r="1047494" s="1" customFormat="1" customHeight="1" spans="6:6">
      <c r="F1047494" s="15"/>
    </row>
    <row r="1047495" s="1" customFormat="1" customHeight="1" spans="6:6">
      <c r="F1047495" s="15"/>
    </row>
    <row r="1047496" s="1" customFormat="1" customHeight="1" spans="6:6">
      <c r="F1047496" s="15"/>
    </row>
    <row r="1047497" s="1" customFormat="1" customHeight="1" spans="6:6">
      <c r="F1047497" s="15"/>
    </row>
    <row r="1047498" s="1" customFormat="1" customHeight="1" spans="6:6">
      <c r="F1047498" s="15"/>
    </row>
    <row r="1047499" s="1" customFormat="1" customHeight="1" spans="6:6">
      <c r="F1047499" s="15"/>
    </row>
    <row r="1047500" s="1" customFormat="1" customHeight="1" spans="6:6">
      <c r="F1047500" s="15"/>
    </row>
    <row r="1047501" s="1" customFormat="1" customHeight="1" spans="6:6">
      <c r="F1047501" s="15"/>
    </row>
    <row r="1047502" s="1" customFormat="1" customHeight="1" spans="6:6">
      <c r="F1047502" s="15"/>
    </row>
    <row r="1047503" s="1" customFormat="1" customHeight="1" spans="6:6">
      <c r="F1047503" s="15"/>
    </row>
    <row r="1047504" s="1" customFormat="1" customHeight="1" spans="6:6">
      <c r="F1047504" s="15"/>
    </row>
    <row r="1047505" s="1" customFormat="1" customHeight="1" spans="6:6">
      <c r="F1047505" s="15"/>
    </row>
    <row r="1047506" s="1" customFormat="1" customHeight="1" spans="6:6">
      <c r="F1047506" s="15"/>
    </row>
    <row r="1047507" s="1" customFormat="1" customHeight="1" spans="6:6">
      <c r="F1047507" s="15"/>
    </row>
    <row r="1047508" s="1" customFormat="1" customHeight="1" spans="6:6">
      <c r="F1047508" s="15"/>
    </row>
    <row r="1047509" s="1" customFormat="1" customHeight="1" spans="6:6">
      <c r="F1047509" s="15"/>
    </row>
    <row r="1047510" s="1" customFormat="1" customHeight="1" spans="6:6">
      <c r="F1047510" s="15"/>
    </row>
    <row r="1047511" s="1" customFormat="1" customHeight="1" spans="6:6">
      <c r="F1047511" s="15"/>
    </row>
    <row r="1047512" s="1" customFormat="1" customHeight="1" spans="6:6">
      <c r="F1047512" s="15"/>
    </row>
    <row r="1047513" s="1" customFormat="1" customHeight="1" spans="6:6">
      <c r="F1047513" s="15"/>
    </row>
    <row r="1047514" s="1" customFormat="1" customHeight="1" spans="6:6">
      <c r="F1047514" s="15"/>
    </row>
    <row r="1047515" s="1" customFormat="1" customHeight="1" spans="6:6">
      <c r="F1047515" s="15"/>
    </row>
    <row r="1047516" s="1" customFormat="1" customHeight="1" spans="6:6">
      <c r="F1047516" s="15"/>
    </row>
    <row r="1047517" s="1" customFormat="1" customHeight="1" spans="6:6">
      <c r="F1047517" s="15"/>
    </row>
    <row r="1047518" s="1" customFormat="1" customHeight="1" spans="6:6">
      <c r="F1047518" s="15"/>
    </row>
    <row r="1047519" s="1" customFormat="1" customHeight="1" spans="6:6">
      <c r="F1047519" s="15"/>
    </row>
    <row r="1047520" s="1" customFormat="1" customHeight="1" spans="6:6">
      <c r="F1047520" s="15"/>
    </row>
    <row r="1047521" s="1" customFormat="1" customHeight="1" spans="6:6">
      <c r="F1047521" s="15"/>
    </row>
    <row r="1047522" s="1" customFormat="1" customHeight="1" spans="6:6">
      <c r="F1047522" s="15"/>
    </row>
    <row r="1047523" s="1" customFormat="1" customHeight="1" spans="6:6">
      <c r="F1047523" s="15"/>
    </row>
    <row r="1047524" s="1" customFormat="1" customHeight="1" spans="6:6">
      <c r="F1047524" s="15"/>
    </row>
    <row r="1047525" s="1" customFormat="1" customHeight="1" spans="6:6">
      <c r="F1047525" s="15"/>
    </row>
    <row r="1047526" s="1" customFormat="1" customHeight="1" spans="6:6">
      <c r="F1047526" s="15"/>
    </row>
    <row r="1047527" s="1" customFormat="1" customHeight="1" spans="6:6">
      <c r="F1047527" s="15"/>
    </row>
    <row r="1047528" s="1" customFormat="1" customHeight="1" spans="6:6">
      <c r="F1047528" s="15"/>
    </row>
    <row r="1047529" s="1" customFormat="1" customHeight="1" spans="6:6">
      <c r="F1047529" s="15"/>
    </row>
    <row r="1047530" s="1" customFormat="1" customHeight="1" spans="6:6">
      <c r="F1047530" s="15"/>
    </row>
    <row r="1047531" s="1" customFormat="1" customHeight="1" spans="6:6">
      <c r="F1047531" s="15"/>
    </row>
    <row r="1047532" s="1" customFormat="1" customHeight="1" spans="6:6">
      <c r="F1047532" s="15"/>
    </row>
    <row r="1047533" s="1" customFormat="1" customHeight="1" spans="6:6">
      <c r="F1047533" s="15"/>
    </row>
    <row r="1047534" s="1" customFormat="1" customHeight="1" spans="6:6">
      <c r="F1047534" s="15"/>
    </row>
    <row r="1047535" s="1" customFormat="1" customHeight="1" spans="6:6">
      <c r="F1047535" s="15"/>
    </row>
    <row r="1047536" s="1" customFormat="1" customHeight="1" spans="6:6">
      <c r="F1047536" s="15"/>
    </row>
    <row r="1047537" s="1" customFormat="1" customHeight="1" spans="6:6">
      <c r="F1047537" s="15"/>
    </row>
    <row r="1047538" s="1" customFormat="1" customHeight="1" spans="6:6">
      <c r="F1047538" s="15"/>
    </row>
    <row r="1047539" s="1" customFormat="1" customHeight="1" spans="6:6">
      <c r="F1047539" s="15"/>
    </row>
    <row r="1047540" s="1" customFormat="1" customHeight="1" spans="6:6">
      <c r="F1047540" s="15"/>
    </row>
    <row r="1047541" s="1" customFormat="1" customHeight="1" spans="6:6">
      <c r="F1047541" s="15"/>
    </row>
    <row r="1047542" s="1" customFormat="1" customHeight="1" spans="6:6">
      <c r="F1047542" s="15"/>
    </row>
    <row r="1047543" s="1" customFormat="1" customHeight="1" spans="6:6">
      <c r="F1047543" s="15"/>
    </row>
    <row r="1047544" s="1" customFormat="1" customHeight="1" spans="6:6">
      <c r="F1047544" s="15"/>
    </row>
    <row r="1047545" s="1" customFormat="1" customHeight="1" spans="6:6">
      <c r="F1047545" s="15"/>
    </row>
    <row r="1047546" s="1" customFormat="1" customHeight="1" spans="6:6">
      <c r="F1047546" s="15"/>
    </row>
    <row r="1047547" s="1" customFormat="1" customHeight="1" spans="6:6">
      <c r="F1047547" s="15"/>
    </row>
    <row r="1047548" s="1" customFormat="1" customHeight="1" spans="6:6">
      <c r="F1047548" s="15"/>
    </row>
    <row r="1047549" s="1" customFormat="1" customHeight="1" spans="6:6">
      <c r="F1047549" s="15"/>
    </row>
    <row r="1047550" s="1" customFormat="1" customHeight="1" spans="6:6">
      <c r="F1047550" s="15"/>
    </row>
    <row r="1047551" s="1" customFormat="1" customHeight="1" spans="6:6">
      <c r="F1047551" s="15"/>
    </row>
    <row r="1047552" s="1" customFormat="1" customHeight="1" spans="6:6">
      <c r="F1047552" s="15"/>
    </row>
    <row r="1047553" s="1" customFormat="1" customHeight="1" spans="6:6">
      <c r="F1047553" s="15"/>
    </row>
    <row r="1047554" s="1" customFormat="1" customHeight="1" spans="6:6">
      <c r="F1047554" s="15"/>
    </row>
    <row r="1047555" s="1" customFormat="1" customHeight="1" spans="6:6">
      <c r="F1047555" s="15"/>
    </row>
    <row r="1047556" s="1" customFormat="1" customHeight="1" spans="6:6">
      <c r="F1047556" s="15"/>
    </row>
    <row r="1047557" s="1" customFormat="1" customHeight="1" spans="6:6">
      <c r="F1047557" s="15"/>
    </row>
    <row r="1047558" s="1" customFormat="1" customHeight="1" spans="6:6">
      <c r="F1047558" s="15"/>
    </row>
    <row r="1047559" s="1" customFormat="1" customHeight="1" spans="6:6">
      <c r="F1047559" s="15"/>
    </row>
    <row r="1047560" s="1" customFormat="1" customHeight="1" spans="6:6">
      <c r="F1047560" s="15"/>
    </row>
    <row r="1047561" s="1" customFormat="1" customHeight="1" spans="6:6">
      <c r="F1047561" s="15"/>
    </row>
    <row r="1047562" s="1" customFormat="1" customHeight="1" spans="6:6">
      <c r="F1047562" s="15"/>
    </row>
    <row r="1047563" s="1" customFormat="1" customHeight="1" spans="6:6">
      <c r="F1047563" s="15"/>
    </row>
    <row r="1047564" s="1" customFormat="1" customHeight="1" spans="6:6">
      <c r="F1047564" s="15"/>
    </row>
    <row r="1047565" s="1" customFormat="1" customHeight="1" spans="6:6">
      <c r="F1047565" s="15"/>
    </row>
    <row r="1047566" s="1" customFormat="1" customHeight="1" spans="6:6">
      <c r="F1047566" s="15"/>
    </row>
    <row r="1047567" s="1" customFormat="1" customHeight="1" spans="6:6">
      <c r="F1047567" s="15"/>
    </row>
    <row r="1047568" s="1" customFormat="1" customHeight="1" spans="6:6">
      <c r="F1047568" s="15"/>
    </row>
    <row r="1047569" s="1" customFormat="1" customHeight="1" spans="6:6">
      <c r="F1047569" s="15"/>
    </row>
    <row r="1047570" s="1" customFormat="1" customHeight="1" spans="6:6">
      <c r="F1047570" s="15"/>
    </row>
    <row r="1047571" s="1" customFormat="1" customHeight="1" spans="6:6">
      <c r="F1047571" s="15"/>
    </row>
    <row r="1047572" s="1" customFormat="1" customHeight="1" spans="6:6">
      <c r="F1047572" s="15"/>
    </row>
    <row r="1047573" s="1" customFormat="1" customHeight="1" spans="6:6">
      <c r="F1047573" s="15"/>
    </row>
    <row r="1047574" s="1" customFormat="1" customHeight="1" spans="6:6">
      <c r="F1047574" s="15"/>
    </row>
    <row r="1047575" s="1" customFormat="1" customHeight="1" spans="6:6">
      <c r="F1047575" s="15"/>
    </row>
    <row r="1047576" s="1" customFormat="1" customHeight="1" spans="6:6">
      <c r="F1047576" s="15"/>
    </row>
    <row r="1047577" s="1" customFormat="1" customHeight="1" spans="6:6">
      <c r="F1047577" s="15"/>
    </row>
    <row r="1047578" s="1" customFormat="1" customHeight="1" spans="6:6">
      <c r="F1047578" s="15"/>
    </row>
    <row r="1047579" s="1" customFormat="1" customHeight="1" spans="6:6">
      <c r="F1047579" s="15"/>
    </row>
    <row r="1047580" s="1" customFormat="1" customHeight="1" spans="6:6">
      <c r="F1047580" s="15"/>
    </row>
    <row r="1047581" s="1" customFormat="1" customHeight="1" spans="6:6">
      <c r="F1047581" s="15"/>
    </row>
    <row r="1047582" s="1" customFormat="1" customHeight="1" spans="6:6">
      <c r="F1047582" s="15"/>
    </row>
    <row r="1047583" s="1" customFormat="1" customHeight="1" spans="6:6">
      <c r="F1047583" s="15"/>
    </row>
    <row r="1047584" s="1" customFormat="1" customHeight="1" spans="6:6">
      <c r="F1047584" s="15"/>
    </row>
    <row r="1047585" s="1" customFormat="1" customHeight="1" spans="6:6">
      <c r="F1047585" s="15"/>
    </row>
    <row r="1047586" s="1" customFormat="1" customHeight="1" spans="6:6">
      <c r="F1047586" s="15"/>
    </row>
    <row r="1047587" s="1" customFormat="1" customHeight="1" spans="6:6">
      <c r="F1047587" s="15"/>
    </row>
    <row r="1047588" s="1" customFormat="1" customHeight="1" spans="6:6">
      <c r="F1047588" s="15"/>
    </row>
    <row r="1047589" s="1" customFormat="1" customHeight="1" spans="6:6">
      <c r="F1047589" s="15"/>
    </row>
    <row r="1047590" s="1" customFormat="1" customHeight="1" spans="6:6">
      <c r="F1047590" s="15"/>
    </row>
    <row r="1047591" s="1" customFormat="1" customHeight="1" spans="6:6">
      <c r="F1047591" s="15"/>
    </row>
    <row r="1047592" s="1" customFormat="1" customHeight="1" spans="6:6">
      <c r="F1047592" s="15"/>
    </row>
    <row r="1047593" s="1" customFormat="1" customHeight="1" spans="6:6">
      <c r="F1047593" s="15"/>
    </row>
    <row r="1047594" s="1" customFormat="1" customHeight="1" spans="6:6">
      <c r="F1047594" s="15"/>
    </row>
    <row r="1047595" s="1" customFormat="1" customHeight="1" spans="6:6">
      <c r="F1047595" s="15"/>
    </row>
    <row r="1047596" s="1" customFormat="1" customHeight="1" spans="6:6">
      <c r="F1047596" s="15"/>
    </row>
    <row r="1047597" s="1" customFormat="1" customHeight="1" spans="6:6">
      <c r="F1047597" s="15"/>
    </row>
    <row r="1047598" s="1" customFormat="1" customHeight="1" spans="6:6">
      <c r="F1047598" s="15"/>
    </row>
    <row r="1047599" s="1" customFormat="1" customHeight="1" spans="6:6">
      <c r="F1047599" s="15"/>
    </row>
    <row r="1047600" s="1" customFormat="1" customHeight="1" spans="6:6">
      <c r="F1047600" s="15"/>
    </row>
    <row r="1047601" s="1" customFormat="1" customHeight="1" spans="6:6">
      <c r="F1047601" s="15"/>
    </row>
    <row r="1047602" s="1" customFormat="1" customHeight="1" spans="6:6">
      <c r="F1047602" s="15"/>
    </row>
    <row r="1047603" s="1" customFormat="1" customHeight="1" spans="6:6">
      <c r="F1047603" s="15"/>
    </row>
    <row r="1047604" s="1" customFormat="1" customHeight="1" spans="6:6">
      <c r="F1047604" s="15"/>
    </row>
    <row r="1047605" s="1" customFormat="1" customHeight="1" spans="6:6">
      <c r="F1047605" s="15"/>
    </row>
    <row r="1047606" s="1" customFormat="1" customHeight="1" spans="6:6">
      <c r="F1047606" s="15"/>
    </row>
    <row r="1047607" s="1" customFormat="1" customHeight="1" spans="6:6">
      <c r="F1047607" s="15"/>
    </row>
    <row r="1047608" s="1" customFormat="1" customHeight="1" spans="6:6">
      <c r="F1047608" s="15"/>
    </row>
    <row r="1047609" s="1" customFormat="1" customHeight="1" spans="6:6">
      <c r="F1047609" s="15"/>
    </row>
    <row r="1047610" s="1" customFormat="1" customHeight="1" spans="6:6">
      <c r="F1047610" s="15"/>
    </row>
    <row r="1047611" s="1" customFormat="1" customHeight="1" spans="6:6">
      <c r="F1047611" s="15"/>
    </row>
    <row r="1047612" s="1" customFormat="1" customHeight="1" spans="6:6">
      <c r="F1047612" s="15"/>
    </row>
    <row r="1047613" s="1" customFormat="1" customHeight="1" spans="6:6">
      <c r="F1047613" s="15"/>
    </row>
    <row r="1047614" s="1" customFormat="1" customHeight="1" spans="6:6">
      <c r="F1047614" s="15"/>
    </row>
    <row r="1047615" s="1" customFormat="1" customHeight="1" spans="6:6">
      <c r="F1047615" s="15"/>
    </row>
    <row r="1047616" s="1" customFormat="1" customHeight="1" spans="6:6">
      <c r="F1047616" s="15"/>
    </row>
    <row r="1047617" s="1" customFormat="1" customHeight="1" spans="6:6">
      <c r="F1047617" s="15"/>
    </row>
    <row r="1047618" s="1" customFormat="1" customHeight="1" spans="6:6">
      <c r="F1047618" s="15"/>
    </row>
    <row r="1047619" s="1" customFormat="1" customHeight="1" spans="6:6">
      <c r="F1047619" s="15"/>
    </row>
    <row r="1047620" s="1" customFormat="1" customHeight="1" spans="6:6">
      <c r="F1047620" s="15"/>
    </row>
    <row r="1047621" s="1" customFormat="1" customHeight="1" spans="6:6">
      <c r="F1047621" s="15"/>
    </row>
    <row r="1047622" s="1" customFormat="1" customHeight="1" spans="6:6">
      <c r="F1047622" s="15"/>
    </row>
    <row r="1047623" s="1" customFormat="1" customHeight="1" spans="6:6">
      <c r="F1047623" s="15"/>
    </row>
    <row r="1047624" s="1" customFormat="1" customHeight="1" spans="6:6">
      <c r="F1047624" s="15"/>
    </row>
    <row r="1047625" s="1" customFormat="1" customHeight="1" spans="6:6">
      <c r="F1047625" s="15"/>
    </row>
    <row r="1047626" s="1" customFormat="1" customHeight="1" spans="6:6">
      <c r="F1047626" s="15"/>
    </row>
    <row r="1047627" s="1" customFormat="1" customHeight="1" spans="6:6">
      <c r="F1047627" s="15"/>
    </row>
    <row r="1047628" s="1" customFormat="1" customHeight="1" spans="6:6">
      <c r="F1047628" s="15"/>
    </row>
    <row r="1047629" s="1" customFormat="1" customHeight="1" spans="6:6">
      <c r="F1047629" s="15"/>
    </row>
    <row r="1047630" s="1" customFormat="1" customHeight="1" spans="6:6">
      <c r="F1047630" s="15"/>
    </row>
    <row r="1047631" s="1" customFormat="1" customHeight="1" spans="6:6">
      <c r="F1047631" s="15"/>
    </row>
    <row r="1047632" s="1" customFormat="1" customHeight="1" spans="6:6">
      <c r="F1047632" s="15"/>
    </row>
    <row r="1047633" s="1" customFormat="1" customHeight="1" spans="6:6">
      <c r="F1047633" s="15"/>
    </row>
    <row r="1047634" s="1" customFormat="1" customHeight="1" spans="6:6">
      <c r="F1047634" s="15"/>
    </row>
    <row r="1047635" s="1" customFormat="1" customHeight="1" spans="6:6">
      <c r="F1047635" s="15"/>
    </row>
    <row r="1047636" s="1" customFormat="1" customHeight="1" spans="6:6">
      <c r="F1047636" s="15"/>
    </row>
    <row r="1047637" s="1" customFormat="1" customHeight="1" spans="6:6">
      <c r="F1047637" s="15"/>
    </row>
    <row r="1047638" s="1" customFormat="1" customHeight="1" spans="6:6">
      <c r="F1047638" s="15"/>
    </row>
    <row r="1047639" s="1" customFormat="1" customHeight="1" spans="6:6">
      <c r="F1047639" s="15"/>
    </row>
    <row r="1047640" s="1" customFormat="1" customHeight="1" spans="6:6">
      <c r="F1047640" s="15"/>
    </row>
    <row r="1047641" s="1" customFormat="1" customHeight="1" spans="6:6">
      <c r="F1047641" s="15"/>
    </row>
    <row r="1047642" s="1" customFormat="1" customHeight="1" spans="6:6">
      <c r="F1047642" s="15"/>
    </row>
    <row r="1047643" s="1" customFormat="1" customHeight="1" spans="6:6">
      <c r="F1047643" s="15"/>
    </row>
    <row r="1047644" s="1" customFormat="1" customHeight="1" spans="6:6">
      <c r="F1047644" s="15"/>
    </row>
    <row r="1047645" s="1" customFormat="1" customHeight="1" spans="6:6">
      <c r="F1047645" s="15"/>
    </row>
    <row r="1047646" s="1" customFormat="1" customHeight="1" spans="6:6">
      <c r="F1047646" s="15"/>
    </row>
    <row r="1047647" s="1" customFormat="1" customHeight="1" spans="6:6">
      <c r="F1047647" s="15"/>
    </row>
    <row r="1047648" s="1" customFormat="1" customHeight="1" spans="6:6">
      <c r="F1047648" s="15"/>
    </row>
    <row r="1047649" s="1" customFormat="1" customHeight="1" spans="6:6">
      <c r="F1047649" s="15"/>
    </row>
    <row r="1047650" s="1" customFormat="1" customHeight="1" spans="6:6">
      <c r="F1047650" s="15"/>
    </row>
    <row r="1047651" s="1" customFormat="1" customHeight="1" spans="6:6">
      <c r="F1047651" s="15"/>
    </row>
    <row r="1047652" s="1" customFormat="1" customHeight="1" spans="6:6">
      <c r="F1047652" s="15"/>
    </row>
    <row r="1047653" s="1" customFormat="1" customHeight="1" spans="6:6">
      <c r="F1047653" s="15"/>
    </row>
    <row r="1047654" s="1" customFormat="1" customHeight="1" spans="6:6">
      <c r="F1047654" s="15"/>
    </row>
    <row r="1047655" s="1" customFormat="1" customHeight="1" spans="6:6">
      <c r="F1047655" s="15"/>
    </row>
    <row r="1047656" s="1" customFormat="1" customHeight="1" spans="6:6">
      <c r="F1047656" s="15"/>
    </row>
    <row r="1047657" s="1" customFormat="1" customHeight="1" spans="6:6">
      <c r="F1047657" s="15"/>
    </row>
    <row r="1047658" s="1" customFormat="1" customHeight="1" spans="6:6">
      <c r="F1047658" s="15"/>
    </row>
    <row r="1047659" s="1" customFormat="1" customHeight="1" spans="6:6">
      <c r="F1047659" s="15"/>
    </row>
    <row r="1047660" s="1" customFormat="1" customHeight="1" spans="6:6">
      <c r="F1047660" s="15"/>
    </row>
    <row r="1047661" s="1" customFormat="1" customHeight="1" spans="6:6">
      <c r="F1047661" s="15"/>
    </row>
    <row r="1047662" s="1" customFormat="1" customHeight="1" spans="6:6">
      <c r="F1047662" s="15"/>
    </row>
    <row r="1047663" s="1" customFormat="1" customHeight="1" spans="6:6">
      <c r="F1047663" s="15"/>
    </row>
    <row r="1047664" s="1" customFormat="1" customHeight="1" spans="6:6">
      <c r="F1047664" s="15"/>
    </row>
    <row r="1047665" s="1" customFormat="1" customHeight="1" spans="6:6">
      <c r="F1047665" s="15"/>
    </row>
    <row r="1047666" s="1" customFormat="1" customHeight="1" spans="6:6">
      <c r="F1047666" s="15"/>
    </row>
    <row r="1047667" s="1" customFormat="1" customHeight="1" spans="6:6">
      <c r="F1047667" s="15"/>
    </row>
    <row r="1047668" s="1" customFormat="1" customHeight="1" spans="6:6">
      <c r="F1047668" s="15"/>
    </row>
    <row r="1047669" s="1" customFormat="1" customHeight="1" spans="6:6">
      <c r="F1047669" s="15"/>
    </row>
    <row r="1047670" s="1" customFormat="1" customHeight="1" spans="6:6">
      <c r="F1047670" s="15"/>
    </row>
    <row r="1047671" s="1" customFormat="1" customHeight="1" spans="6:6">
      <c r="F1047671" s="15"/>
    </row>
    <row r="1047672" s="1" customFormat="1" customHeight="1" spans="6:6">
      <c r="F1047672" s="15"/>
    </row>
    <row r="1047673" s="1" customFormat="1" customHeight="1" spans="6:6">
      <c r="F1047673" s="15"/>
    </row>
    <row r="1047674" s="1" customFormat="1" customHeight="1" spans="6:6">
      <c r="F1047674" s="15"/>
    </row>
    <row r="1047675" s="1" customFormat="1" customHeight="1" spans="6:6">
      <c r="F1047675" s="15"/>
    </row>
    <row r="1047676" s="1" customFormat="1" customHeight="1" spans="6:6">
      <c r="F1047676" s="15"/>
    </row>
    <row r="1047677" s="1" customFormat="1" customHeight="1" spans="6:6">
      <c r="F1047677" s="15"/>
    </row>
    <row r="1047678" s="1" customFormat="1" customHeight="1" spans="6:6">
      <c r="F1047678" s="15"/>
    </row>
    <row r="1047679" s="1" customFormat="1" customHeight="1" spans="6:6">
      <c r="F1047679" s="15"/>
    </row>
    <row r="1047680" s="1" customFormat="1" customHeight="1" spans="6:6">
      <c r="F1047680" s="15"/>
    </row>
    <row r="1047681" s="1" customFormat="1" customHeight="1" spans="6:6">
      <c r="F1047681" s="15"/>
    </row>
    <row r="1047682" s="1" customFormat="1" customHeight="1" spans="6:6">
      <c r="F1047682" s="15"/>
    </row>
    <row r="1047683" s="1" customFormat="1" customHeight="1" spans="6:6">
      <c r="F1047683" s="15"/>
    </row>
    <row r="1047684" s="1" customFormat="1" customHeight="1" spans="6:6">
      <c r="F1047684" s="15"/>
    </row>
    <row r="1047685" s="1" customFormat="1" customHeight="1" spans="6:6">
      <c r="F1047685" s="15"/>
    </row>
    <row r="1047686" s="1" customFormat="1" customHeight="1" spans="6:6">
      <c r="F1047686" s="15"/>
    </row>
    <row r="1047687" s="1" customFormat="1" customHeight="1" spans="6:6">
      <c r="F1047687" s="15"/>
    </row>
    <row r="1047688" s="1" customFormat="1" customHeight="1" spans="6:6">
      <c r="F1047688" s="15"/>
    </row>
    <row r="1047689" s="1" customFormat="1" customHeight="1" spans="6:6">
      <c r="F1047689" s="15"/>
    </row>
    <row r="1047690" s="1" customFormat="1" customHeight="1" spans="6:6">
      <c r="F1047690" s="15"/>
    </row>
    <row r="1047691" s="1" customFormat="1" customHeight="1" spans="6:6">
      <c r="F1047691" s="15"/>
    </row>
    <row r="1047692" s="1" customFormat="1" customHeight="1" spans="6:6">
      <c r="F1047692" s="15"/>
    </row>
    <row r="1047693" s="1" customFormat="1" customHeight="1" spans="6:6">
      <c r="F1047693" s="15"/>
    </row>
    <row r="1047694" s="1" customFormat="1" customHeight="1" spans="6:6">
      <c r="F1047694" s="15"/>
    </row>
    <row r="1047695" s="1" customFormat="1" customHeight="1" spans="6:6">
      <c r="F1047695" s="15"/>
    </row>
    <row r="1047696" s="1" customFormat="1" customHeight="1" spans="6:6">
      <c r="F1047696" s="15"/>
    </row>
    <row r="1047697" s="1" customFormat="1" customHeight="1" spans="6:6">
      <c r="F1047697" s="15"/>
    </row>
    <row r="1047698" s="1" customFormat="1" customHeight="1" spans="6:6">
      <c r="F1047698" s="15"/>
    </row>
    <row r="1047699" s="1" customFormat="1" customHeight="1" spans="6:6">
      <c r="F1047699" s="15"/>
    </row>
    <row r="1047700" s="1" customFormat="1" customHeight="1" spans="6:6">
      <c r="F1047700" s="15"/>
    </row>
    <row r="1047701" s="1" customFormat="1" customHeight="1" spans="6:6">
      <c r="F1047701" s="15"/>
    </row>
    <row r="1047702" s="1" customFormat="1" customHeight="1" spans="6:6">
      <c r="F1047702" s="15"/>
    </row>
    <row r="1047703" s="1" customFormat="1" customHeight="1" spans="6:6">
      <c r="F1047703" s="15"/>
    </row>
    <row r="1047704" s="1" customFormat="1" customHeight="1" spans="6:6">
      <c r="F1047704" s="15"/>
    </row>
    <row r="1047705" s="1" customFormat="1" customHeight="1" spans="6:6">
      <c r="F1047705" s="15"/>
    </row>
    <row r="1047706" s="1" customFormat="1" customHeight="1" spans="6:6">
      <c r="F1047706" s="15"/>
    </row>
    <row r="1047707" s="1" customFormat="1" customHeight="1" spans="6:6">
      <c r="F1047707" s="15"/>
    </row>
    <row r="1047708" s="1" customFormat="1" customHeight="1" spans="6:6">
      <c r="F1047708" s="15"/>
    </row>
    <row r="1047709" s="1" customFormat="1" customHeight="1" spans="6:6">
      <c r="F1047709" s="15"/>
    </row>
    <row r="1047710" s="1" customFormat="1" customHeight="1" spans="6:6">
      <c r="F1047710" s="15"/>
    </row>
    <row r="1047711" s="1" customFormat="1" customHeight="1" spans="6:6">
      <c r="F1047711" s="15"/>
    </row>
    <row r="1047712" s="1" customFormat="1" customHeight="1" spans="6:6">
      <c r="F1047712" s="15"/>
    </row>
    <row r="1047713" s="1" customFormat="1" customHeight="1" spans="6:6">
      <c r="F1047713" s="15"/>
    </row>
    <row r="1047714" s="1" customFormat="1" customHeight="1" spans="6:6">
      <c r="F1047714" s="15"/>
    </row>
    <row r="1047715" s="1" customFormat="1" customHeight="1" spans="6:6">
      <c r="F1047715" s="15"/>
    </row>
    <row r="1047716" s="1" customFormat="1" customHeight="1" spans="6:6">
      <c r="F1047716" s="15"/>
    </row>
    <row r="1047717" s="1" customFormat="1" customHeight="1" spans="6:6">
      <c r="F1047717" s="15"/>
    </row>
    <row r="1047718" s="1" customFormat="1" customHeight="1" spans="6:6">
      <c r="F1047718" s="15"/>
    </row>
    <row r="1047719" s="1" customFormat="1" customHeight="1" spans="6:6">
      <c r="F1047719" s="15"/>
    </row>
    <row r="1047720" s="1" customFormat="1" customHeight="1" spans="6:6">
      <c r="F1047720" s="15"/>
    </row>
    <row r="1047721" s="1" customFormat="1" customHeight="1" spans="6:6">
      <c r="F1047721" s="15"/>
    </row>
    <row r="1047722" s="1" customFormat="1" customHeight="1" spans="6:6">
      <c r="F1047722" s="15"/>
    </row>
    <row r="1047723" s="1" customFormat="1" customHeight="1" spans="6:6">
      <c r="F1047723" s="15"/>
    </row>
    <row r="1047724" s="1" customFormat="1" customHeight="1" spans="6:6">
      <c r="F1047724" s="15"/>
    </row>
    <row r="1047725" s="1" customFormat="1" customHeight="1" spans="6:6">
      <c r="F1047725" s="15"/>
    </row>
    <row r="1047726" s="1" customFormat="1" customHeight="1" spans="6:6">
      <c r="F1047726" s="15"/>
    </row>
    <row r="1047727" s="1" customFormat="1" customHeight="1" spans="6:6">
      <c r="F1047727" s="15"/>
    </row>
    <row r="1047728" s="1" customFormat="1" customHeight="1" spans="6:6">
      <c r="F1047728" s="15"/>
    </row>
    <row r="1047729" s="1" customFormat="1" customHeight="1" spans="6:6">
      <c r="F1047729" s="15"/>
    </row>
    <row r="1047730" s="1" customFormat="1" customHeight="1" spans="6:6">
      <c r="F1047730" s="15"/>
    </row>
    <row r="1047731" s="1" customFormat="1" customHeight="1" spans="6:6">
      <c r="F1047731" s="15"/>
    </row>
    <row r="1047732" s="1" customFormat="1" customHeight="1" spans="6:6">
      <c r="F1047732" s="15"/>
    </row>
    <row r="1047733" s="1" customFormat="1" customHeight="1" spans="6:6">
      <c r="F1047733" s="15"/>
    </row>
    <row r="1047734" s="1" customFormat="1" customHeight="1" spans="6:6">
      <c r="F1047734" s="15"/>
    </row>
    <row r="1047735" s="1" customFormat="1" customHeight="1" spans="6:6">
      <c r="F1047735" s="15"/>
    </row>
    <row r="1047736" s="1" customFormat="1" customHeight="1" spans="6:6">
      <c r="F1047736" s="15"/>
    </row>
    <row r="1047737" s="1" customFormat="1" customHeight="1" spans="6:6">
      <c r="F1047737" s="15"/>
    </row>
    <row r="1047738" s="1" customFormat="1" customHeight="1" spans="6:6">
      <c r="F1047738" s="15"/>
    </row>
    <row r="1047739" s="1" customFormat="1" customHeight="1" spans="6:6">
      <c r="F1047739" s="15"/>
    </row>
    <row r="1047740" s="1" customFormat="1" customHeight="1" spans="6:6">
      <c r="F1047740" s="15"/>
    </row>
    <row r="1047741" s="1" customFormat="1" customHeight="1" spans="6:6">
      <c r="F1047741" s="15"/>
    </row>
    <row r="1047742" s="1" customFormat="1" customHeight="1" spans="6:6">
      <c r="F1047742" s="15"/>
    </row>
    <row r="1047743" s="1" customFormat="1" customHeight="1" spans="6:6">
      <c r="F1047743" s="15"/>
    </row>
    <row r="1047744" s="1" customFormat="1" customHeight="1" spans="6:6">
      <c r="F1047744" s="15"/>
    </row>
    <row r="1047745" s="1" customFormat="1" customHeight="1" spans="6:6">
      <c r="F1047745" s="15"/>
    </row>
    <row r="1047746" s="1" customFormat="1" customHeight="1" spans="6:6">
      <c r="F1047746" s="15"/>
    </row>
    <row r="1047747" s="1" customFormat="1" customHeight="1" spans="6:6">
      <c r="F1047747" s="15"/>
    </row>
    <row r="1047748" s="1" customFormat="1" customHeight="1" spans="6:6">
      <c r="F1047748" s="15"/>
    </row>
    <row r="1047749" s="1" customFormat="1" customHeight="1" spans="6:6">
      <c r="F1047749" s="15"/>
    </row>
    <row r="1047750" s="1" customFormat="1" customHeight="1" spans="6:6">
      <c r="F1047750" s="15"/>
    </row>
    <row r="1047751" s="1" customFormat="1" customHeight="1" spans="6:6">
      <c r="F1047751" s="15"/>
    </row>
    <row r="1047752" s="1" customFormat="1" customHeight="1" spans="6:6">
      <c r="F1047752" s="15"/>
    </row>
    <row r="1047753" s="1" customFormat="1" customHeight="1" spans="6:6">
      <c r="F1047753" s="15"/>
    </row>
    <row r="1047754" s="1" customFormat="1" customHeight="1" spans="6:6">
      <c r="F1047754" s="15"/>
    </row>
    <row r="1047755" s="1" customFormat="1" customHeight="1" spans="6:6">
      <c r="F1047755" s="15"/>
    </row>
    <row r="1047756" s="1" customFormat="1" customHeight="1" spans="6:6">
      <c r="F1047756" s="15"/>
    </row>
    <row r="1047757" s="1" customFormat="1" customHeight="1" spans="6:6">
      <c r="F1047757" s="15"/>
    </row>
    <row r="1047758" s="1" customFormat="1" customHeight="1" spans="6:6">
      <c r="F1047758" s="15"/>
    </row>
    <row r="1047759" s="1" customFormat="1" customHeight="1" spans="6:6">
      <c r="F1047759" s="15"/>
    </row>
    <row r="1047760" s="1" customFormat="1" customHeight="1" spans="6:6">
      <c r="F1047760" s="15"/>
    </row>
    <row r="1047761" s="1" customFormat="1" customHeight="1" spans="6:6">
      <c r="F1047761" s="15"/>
    </row>
    <row r="1047762" s="1" customFormat="1" customHeight="1" spans="6:6">
      <c r="F1047762" s="15"/>
    </row>
    <row r="1047763" s="1" customFormat="1" customHeight="1" spans="6:6">
      <c r="F1047763" s="15"/>
    </row>
    <row r="1047764" s="1" customFormat="1" customHeight="1" spans="6:6">
      <c r="F1047764" s="15"/>
    </row>
    <row r="1047765" s="1" customFormat="1" customHeight="1" spans="6:6">
      <c r="F1047765" s="15"/>
    </row>
    <row r="1047766" s="1" customFormat="1" customHeight="1" spans="6:6">
      <c r="F1047766" s="15"/>
    </row>
    <row r="1047767" s="1" customFormat="1" customHeight="1" spans="6:6">
      <c r="F1047767" s="15"/>
    </row>
    <row r="1047768" s="1" customFormat="1" customHeight="1" spans="6:6">
      <c r="F1047768" s="15"/>
    </row>
    <row r="1047769" s="1" customFormat="1" customHeight="1" spans="6:6">
      <c r="F1047769" s="15"/>
    </row>
    <row r="1047770" s="1" customFormat="1" customHeight="1" spans="6:6">
      <c r="F1047770" s="15"/>
    </row>
    <row r="1047771" s="1" customFormat="1" customHeight="1" spans="6:6">
      <c r="F1047771" s="15"/>
    </row>
    <row r="1047772" s="1" customFormat="1" customHeight="1" spans="6:6">
      <c r="F1047772" s="15"/>
    </row>
    <row r="1047773" s="1" customFormat="1" customHeight="1" spans="6:6">
      <c r="F1047773" s="15"/>
    </row>
    <row r="1047774" s="1" customFormat="1" customHeight="1" spans="6:6">
      <c r="F1047774" s="15"/>
    </row>
    <row r="1047775" s="1" customFormat="1" customHeight="1" spans="6:6">
      <c r="F1047775" s="15"/>
    </row>
    <row r="1047776" s="1" customFormat="1" customHeight="1" spans="6:6">
      <c r="F1047776" s="15"/>
    </row>
    <row r="1047777" s="1" customFormat="1" customHeight="1" spans="6:6">
      <c r="F1047777" s="15"/>
    </row>
    <row r="1047778" s="1" customFormat="1" customHeight="1" spans="6:6">
      <c r="F1047778" s="15"/>
    </row>
    <row r="1047779" s="1" customFormat="1" customHeight="1" spans="6:6">
      <c r="F1047779" s="15"/>
    </row>
    <row r="1047780" s="1" customFormat="1" customHeight="1" spans="6:6">
      <c r="F1047780" s="15"/>
    </row>
    <row r="1047781" s="1" customFormat="1" customHeight="1" spans="6:6">
      <c r="F1047781" s="15"/>
    </row>
    <row r="1047782" s="1" customFormat="1" customHeight="1" spans="6:6">
      <c r="F1047782" s="15"/>
    </row>
    <row r="1047783" s="1" customFormat="1" customHeight="1" spans="6:6">
      <c r="F1047783" s="15"/>
    </row>
    <row r="1047784" s="1" customFormat="1" customHeight="1" spans="6:6">
      <c r="F1047784" s="15"/>
    </row>
    <row r="1047785" s="1" customFormat="1" customHeight="1" spans="6:6">
      <c r="F1047785" s="15"/>
    </row>
    <row r="1047786" s="1" customFormat="1" customHeight="1" spans="6:6">
      <c r="F1047786" s="15"/>
    </row>
    <row r="1047787" s="1" customFormat="1" customHeight="1" spans="6:6">
      <c r="F1047787" s="15"/>
    </row>
    <row r="1047788" s="1" customFormat="1" customHeight="1" spans="6:6">
      <c r="F1047788" s="15"/>
    </row>
    <row r="1047789" s="1" customFormat="1" customHeight="1" spans="6:6">
      <c r="F1047789" s="15"/>
    </row>
    <row r="1047790" s="1" customFormat="1" customHeight="1" spans="6:6">
      <c r="F1047790" s="15"/>
    </row>
    <row r="1047791" s="1" customFormat="1" customHeight="1" spans="6:6">
      <c r="F1047791" s="15"/>
    </row>
    <row r="1047792" s="1" customFormat="1" customHeight="1" spans="6:6">
      <c r="F1047792" s="15"/>
    </row>
    <row r="1047793" s="1" customFormat="1" customHeight="1" spans="6:6">
      <c r="F1047793" s="15"/>
    </row>
    <row r="1047794" s="1" customFormat="1" customHeight="1" spans="6:6">
      <c r="F1047794" s="15"/>
    </row>
    <row r="1047795" s="1" customFormat="1" customHeight="1" spans="6:6">
      <c r="F1047795" s="15"/>
    </row>
    <row r="1047796" s="1" customFormat="1" customHeight="1" spans="6:6">
      <c r="F1047796" s="15"/>
    </row>
    <row r="1047797" s="1" customFormat="1" customHeight="1" spans="6:6">
      <c r="F1047797" s="15"/>
    </row>
    <row r="1047798" s="1" customFormat="1" customHeight="1" spans="6:6">
      <c r="F1047798" s="15"/>
    </row>
    <row r="1047799" s="1" customFormat="1" customHeight="1" spans="6:6">
      <c r="F1047799" s="15"/>
    </row>
    <row r="1047800" s="1" customFormat="1" customHeight="1" spans="6:6">
      <c r="F1047800" s="15"/>
    </row>
    <row r="1047801" s="1" customFormat="1" customHeight="1" spans="6:6">
      <c r="F1047801" s="15"/>
    </row>
    <row r="1047802" s="1" customFormat="1" customHeight="1" spans="6:6">
      <c r="F1047802" s="15"/>
    </row>
    <row r="1047803" s="1" customFormat="1" customHeight="1" spans="6:6">
      <c r="F1047803" s="15"/>
    </row>
    <row r="1047804" s="1" customFormat="1" customHeight="1" spans="6:6">
      <c r="F1047804" s="15"/>
    </row>
    <row r="1047805" s="1" customFormat="1" customHeight="1" spans="6:6">
      <c r="F1047805" s="15"/>
    </row>
    <row r="1047806" s="1" customFormat="1" customHeight="1" spans="6:6">
      <c r="F1047806" s="15"/>
    </row>
    <row r="1047807" s="1" customFormat="1" customHeight="1" spans="6:6">
      <c r="F1047807" s="15"/>
    </row>
    <row r="1047808" s="1" customFormat="1" customHeight="1" spans="6:6">
      <c r="F1047808" s="15"/>
    </row>
    <row r="1047809" s="1" customFormat="1" customHeight="1" spans="6:6">
      <c r="F1047809" s="15"/>
    </row>
    <row r="1047810" s="1" customFormat="1" customHeight="1" spans="6:6">
      <c r="F1047810" s="15"/>
    </row>
    <row r="1047811" s="1" customFormat="1" customHeight="1" spans="6:6">
      <c r="F1047811" s="15"/>
    </row>
    <row r="1047812" s="1" customFormat="1" customHeight="1" spans="6:6">
      <c r="F1047812" s="15"/>
    </row>
    <row r="1047813" s="1" customFormat="1" customHeight="1" spans="6:6">
      <c r="F1047813" s="15"/>
    </row>
    <row r="1047814" s="1" customFormat="1" customHeight="1" spans="6:6">
      <c r="F1047814" s="15"/>
    </row>
    <row r="1047815" s="1" customFormat="1" customHeight="1" spans="6:6">
      <c r="F1047815" s="15"/>
    </row>
    <row r="1047816" s="1" customFormat="1" customHeight="1" spans="6:6">
      <c r="F1047816" s="15"/>
    </row>
    <row r="1047817" s="1" customFormat="1" customHeight="1" spans="6:6">
      <c r="F1047817" s="15"/>
    </row>
    <row r="1047818" s="1" customFormat="1" customHeight="1" spans="6:6">
      <c r="F1047818" s="15"/>
    </row>
    <row r="1047819" s="1" customFormat="1" customHeight="1" spans="6:6">
      <c r="F1047819" s="15"/>
    </row>
    <row r="1047820" s="1" customFormat="1" customHeight="1" spans="6:6">
      <c r="F1047820" s="15"/>
    </row>
    <row r="1047821" s="1" customFormat="1" customHeight="1" spans="6:6">
      <c r="F1047821" s="15"/>
    </row>
    <row r="1047822" s="1" customFormat="1" customHeight="1" spans="6:6">
      <c r="F1047822" s="15"/>
    </row>
    <row r="1047823" s="1" customFormat="1" customHeight="1" spans="6:6">
      <c r="F1047823" s="15"/>
    </row>
    <row r="1047824" s="1" customFormat="1" customHeight="1" spans="6:6">
      <c r="F1047824" s="15"/>
    </row>
    <row r="1047825" s="1" customFormat="1" customHeight="1" spans="6:6">
      <c r="F1047825" s="15"/>
    </row>
    <row r="1047826" s="1" customFormat="1" customHeight="1" spans="6:6">
      <c r="F1047826" s="15"/>
    </row>
    <row r="1047827" s="1" customFormat="1" customHeight="1" spans="6:6">
      <c r="F1047827" s="15"/>
    </row>
    <row r="1047828" s="1" customFormat="1" customHeight="1" spans="6:6">
      <c r="F1047828" s="15"/>
    </row>
    <row r="1047829" s="1" customFormat="1" customHeight="1" spans="6:6">
      <c r="F1047829" s="15"/>
    </row>
    <row r="1047830" s="1" customFormat="1" customHeight="1" spans="6:6">
      <c r="F1047830" s="15"/>
    </row>
    <row r="1047831" s="1" customFormat="1" customHeight="1" spans="6:6">
      <c r="F1047831" s="15"/>
    </row>
    <row r="1047832" s="1" customFormat="1" customHeight="1" spans="6:6">
      <c r="F1047832" s="15"/>
    </row>
    <row r="1047833" s="1" customFormat="1" customHeight="1" spans="6:6">
      <c r="F1047833" s="15"/>
    </row>
    <row r="1047834" s="1" customFormat="1" customHeight="1" spans="6:6">
      <c r="F1047834" s="15"/>
    </row>
    <row r="1047835" s="1" customFormat="1" customHeight="1" spans="6:6">
      <c r="F1047835" s="15"/>
    </row>
    <row r="1047836" s="1" customFormat="1" customHeight="1" spans="6:6">
      <c r="F1047836" s="15"/>
    </row>
    <row r="1047837" s="1" customFormat="1" customHeight="1" spans="6:6">
      <c r="F1047837" s="15"/>
    </row>
    <row r="1047838" s="1" customFormat="1" customHeight="1" spans="6:6">
      <c r="F1047838" s="15"/>
    </row>
    <row r="1047839" s="1" customFormat="1" customHeight="1" spans="6:6">
      <c r="F1047839" s="15"/>
    </row>
    <row r="1047840" s="1" customFormat="1" customHeight="1" spans="6:6">
      <c r="F1047840" s="15"/>
    </row>
    <row r="1047841" s="1" customFormat="1" customHeight="1" spans="6:6">
      <c r="F1047841" s="15"/>
    </row>
    <row r="1047842" s="1" customFormat="1" customHeight="1" spans="6:6">
      <c r="F1047842" s="15"/>
    </row>
    <row r="1047843" s="1" customFormat="1" customHeight="1" spans="6:6">
      <c r="F1047843" s="15"/>
    </row>
    <row r="1047844" s="1" customFormat="1" customHeight="1" spans="6:6">
      <c r="F1047844" s="15"/>
    </row>
    <row r="1047845" s="1" customFormat="1" customHeight="1" spans="6:6">
      <c r="F1047845" s="15"/>
    </row>
    <row r="1047846" s="1" customFormat="1" customHeight="1" spans="6:6">
      <c r="F1047846" s="15"/>
    </row>
    <row r="1047847" s="1" customFormat="1" customHeight="1" spans="6:6">
      <c r="F1047847" s="15"/>
    </row>
    <row r="1047848" s="1" customFormat="1" customHeight="1" spans="6:6">
      <c r="F1047848" s="15"/>
    </row>
    <row r="1047849" s="1" customFormat="1" customHeight="1" spans="6:6">
      <c r="F1047849" s="15"/>
    </row>
    <row r="1047850" s="1" customFormat="1" customHeight="1" spans="6:6">
      <c r="F1047850" s="15"/>
    </row>
    <row r="1047851" s="1" customFormat="1" customHeight="1" spans="6:6">
      <c r="F1047851" s="15"/>
    </row>
    <row r="1047852" s="1" customFormat="1" customHeight="1" spans="6:6">
      <c r="F1047852" s="15"/>
    </row>
    <row r="1047853" s="1" customFormat="1" customHeight="1" spans="6:6">
      <c r="F1047853" s="15"/>
    </row>
    <row r="1047854" s="1" customFormat="1" customHeight="1" spans="6:6">
      <c r="F1047854" s="15"/>
    </row>
    <row r="1047855" s="1" customFormat="1" customHeight="1" spans="6:6">
      <c r="F1047855" s="15"/>
    </row>
    <row r="1047856" s="1" customFormat="1" customHeight="1" spans="6:6">
      <c r="F1047856" s="15"/>
    </row>
    <row r="1047857" s="1" customFormat="1" customHeight="1" spans="6:6">
      <c r="F1047857" s="15"/>
    </row>
    <row r="1047858" s="1" customFormat="1" customHeight="1" spans="6:6">
      <c r="F1047858" s="15"/>
    </row>
    <row r="1047859" s="1" customFormat="1" customHeight="1" spans="6:6">
      <c r="F1047859" s="15"/>
    </row>
    <row r="1047860" s="1" customFormat="1" customHeight="1" spans="6:6">
      <c r="F1047860" s="15"/>
    </row>
    <row r="1047861" s="1" customFormat="1" customHeight="1" spans="6:6">
      <c r="F1047861" s="15"/>
    </row>
    <row r="1047862" s="1" customFormat="1" customHeight="1" spans="6:6">
      <c r="F1047862" s="15"/>
    </row>
    <row r="1047863" s="1" customFormat="1" customHeight="1" spans="6:6">
      <c r="F1047863" s="15"/>
    </row>
    <row r="1047864" s="1" customFormat="1" customHeight="1" spans="6:6">
      <c r="F1047864" s="15"/>
    </row>
    <row r="1047865" s="1" customFormat="1" customHeight="1" spans="6:6">
      <c r="F1047865" s="15"/>
    </row>
    <row r="1047866" s="1" customFormat="1" customHeight="1" spans="6:6">
      <c r="F1047866" s="15"/>
    </row>
    <row r="1047867" s="1" customFormat="1" customHeight="1" spans="6:6">
      <c r="F1047867" s="15"/>
    </row>
    <row r="1047868" s="1" customFormat="1" customHeight="1" spans="6:6">
      <c r="F1047868" s="15"/>
    </row>
    <row r="1047869" s="1" customFormat="1" customHeight="1" spans="6:6">
      <c r="F1047869" s="15"/>
    </row>
    <row r="1047870" s="1" customFormat="1" customHeight="1" spans="6:6">
      <c r="F1047870" s="15"/>
    </row>
    <row r="1047871" s="1" customFormat="1" customHeight="1" spans="6:6">
      <c r="F1047871" s="15"/>
    </row>
    <row r="1047872" s="1" customFormat="1" customHeight="1" spans="6:6">
      <c r="F1047872" s="15"/>
    </row>
    <row r="1047873" s="1" customFormat="1" customHeight="1" spans="6:6">
      <c r="F1047873" s="15"/>
    </row>
    <row r="1047874" s="1" customFormat="1" customHeight="1" spans="6:6">
      <c r="F1047874" s="15"/>
    </row>
    <row r="1047875" s="1" customFormat="1" customHeight="1" spans="6:6">
      <c r="F1047875" s="15"/>
    </row>
    <row r="1047876" s="1" customFormat="1" customHeight="1" spans="6:6">
      <c r="F1047876" s="15"/>
    </row>
    <row r="1047877" s="1" customFormat="1" customHeight="1" spans="6:6">
      <c r="F1047877" s="15"/>
    </row>
    <row r="1047878" s="1" customFormat="1" customHeight="1" spans="6:6">
      <c r="F1047878" s="15"/>
    </row>
    <row r="1047879" s="1" customFormat="1" customHeight="1" spans="6:6">
      <c r="F1047879" s="15"/>
    </row>
    <row r="1047880" s="1" customFormat="1" customHeight="1" spans="6:6">
      <c r="F1047880" s="15"/>
    </row>
    <row r="1047881" s="1" customFormat="1" customHeight="1" spans="6:6">
      <c r="F1047881" s="15"/>
    </row>
    <row r="1047882" s="1" customFormat="1" customHeight="1" spans="6:6">
      <c r="F1047882" s="15"/>
    </row>
  </sheetData>
  <autoFilter xmlns:etc="http://www.wps.cn/officeDocument/2017/etCustomData" ref="A2:G11" etc:filterBottomFollowUsedRange="0">
    <sortState ref="A2:G11">
      <sortCondition ref="F2"/>
    </sortState>
    <extLst/>
  </autoFilter>
  <sortState ref="A3:G41">
    <sortCondition ref="A4"/>
  </sortState>
  <mergeCells count="1">
    <mergeCell ref="A1:G1"/>
  </mergeCells>
  <conditionalFormatting sqref="C3 C4 C5 C6 C7 C8 C9 C10 C11 C12 C13 C14 C15 C16 C17 C18 C19 C20 C21 C22 C23 C24 C25 C26 C27 C28 C29 C30 C31 C32 C33 C3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中山火炬开发区管理委员会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陈丹妮</cp:lastModifiedBy>
  <dcterms:created xsi:type="dcterms:W3CDTF">2025-03-27T07:23:00Z</dcterms:created>
  <dcterms:modified xsi:type="dcterms:W3CDTF">2026-02-09T02:40:46Z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1DC31BF30A1E4F2080948FA4288197B3_13</vt:lpwstr>
  </property>
  <property fmtid="{D5CDD505-2E9C-101B-9397-08002B2CF9AE}" pid="3" name="KSOProductBuildVer">
    <vt:lpwstr>2052-12.8.2.18606</vt:lpwstr>
  </property>
  <property fmtid="{D5CDD505-2E9C-101B-9397-08002B2CF9AE}" pid="4" name="KSOReadingLayout">
    <vt:bool>true</vt:bool>
  </property>
</Properties>
</file>